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Lists'!$C$1:$X$1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43A27C40DCAF3D76A32FEE249A356313">'Dropdown Lists'!$C$18:$CY$18</definedName>
    <definedName name="t_87EE647EEF7F385B996BFD64A55D19B5">'Dropdown Lists'!$C$19:$CV$19</definedName>
    <definedName name="t_B8A59A3C06B833EDBECE7CF6A6A2D708">'Dropdown Lists'!$C$20:$CS$20</definedName>
    <definedName name="t_059E2094A8833D60ADE97209164F4583">'Dropdown Lists'!$C$21:$BW$21</definedName>
    <definedName name="t_3398F21A468C3A20AE828A40D6995C8F">'Dropdown Lists'!$C$22:$CQ$22</definedName>
    <definedName name="t_CC550A4381C83F64AB7F9ABC66C64E5F">'Dropdown Lists'!$C$23:$BP$23</definedName>
    <definedName name="t_51000AB097A1338C96F79F08D3B62086">'Dropdown Lists'!$C$24:$BI$24</definedName>
    <definedName name="t_AD4E119C5B20364482823F27FCA0746D">'Dropdown Lists'!$C$25:$CH$25</definedName>
    <definedName name="t_4B3D13D4A983368086D0700FF3124311">'Dropdown Lists'!$C$26:$CJ$26</definedName>
    <definedName name="t_0365D81E160832788F5E7C5868CD019F">'Dropdown Lists'!$C$27:$CU$27</definedName>
    <definedName name="t_EE13F7EA14E534B68622565B304BE0A1">'Dropdown Lists'!$C$28:$BI$28</definedName>
    <definedName name="t_16D4029703C53D8C998FD668DFC01C37">'Dropdown Lists'!$C$29:$BX$29</definedName>
    <definedName name="t_C67060E8ECD134E09C1A6B7B31D54527">'Dropdown Lists'!$C$30:$BM$30</definedName>
    <definedName name="t_D0977A3A1BE337818392BC9B11A87002">'Dropdown Lists'!$C$31:$CY$31</definedName>
    <definedName name="t_BB70E963068D37D59B0D1772C9F80620">'Dropdown Lists'!$C$32:$CF$32</definedName>
    <definedName name="t_968A3C529AF73C86A16801647653C30B">'Dropdown Lists'!$C$33:$CS$33</definedName>
    <definedName name="t_625955F79599395C940A62D150550754">'Dropdown Lists'!$C$34:$CS$34</definedName>
    <definedName name="t_2C6CF1009CCF3820B6D27C910C4532AF">'Dropdown Lists'!$C$35:$CS$35</definedName>
    <definedName name="t_9ECBBA710177311AAF64ED4B6E976447">'Dropdown Lists'!$C$36:$BM$36</definedName>
    <definedName name="t_5817F182440832FCB35264E5630ED959">'Dropdown Lists'!$C$37:$BX$37</definedName>
    <definedName name="t_C8D6BE0ABE5C334DA59550F8473D86E2">'Dropdown Lists'!$C$38:$BQ$38</definedName>
    <definedName name="t_4CAE633A7BC63AEEBC8CF4B939E7AB04">'Dropdown Lists'!$C$39:$CS$39</definedName>
    <definedName name="t_A9024A1E80EB3C1194E5E10B1FE74483">'Dropdown Lists'!$C$40:$J$40</definedName>
    <definedName name="t_565394A4408735B18482FEBF8D0AC8FC">'Dropdown Lists'!$C$41:$CI$41</definedName>
    <definedName name="t_C0305DA78C683CA798B7DFE9ECE9F8E2">'Dropdown Lists'!$C$42:$BK$42</definedName>
    <definedName name="t_CD7CD10449833979AD0FE9DA0E641AE7">'Dropdown Lists'!$C$43:$AY$43</definedName>
    <definedName name="t_6842903F2391317CBCBA95D989DF46FC">'Dropdown Lists'!$C$44:$BC$44</definedName>
    <definedName name="t_88AAF9919C5D349C8E335A5A07D91EF3">'Dropdown Lists'!$C$45:$CI$45</definedName>
    <definedName name="t_AFAF1B1E631E3C9E838F9E64056C6ADE">'Dropdown Lists'!$C$46:$AS$46</definedName>
    <definedName name="t_F6695D044A413206AFF9CB9CC34B9EED">'Dropdown Lists'!$C$47:$CF$47</definedName>
    <definedName name="t_E416B2346CEC3DA78EF77CEAD941E5FE">'Dropdown Lists'!$C$48:$BQ$48</definedName>
    <definedName name="t_CC09B328ACB93EF6BE2ABA1503E269C1">'Dropdown Lists'!$C$49:$BQ$49</definedName>
    <definedName name="t_63BF35D84BB43A048C90185F6C249706">'Dropdown Lists'!$C$50:$D$50</definedName>
    <definedName name="t_D13AE5830529323FA689BD9B1197CF9B">'Dropdown Lists'!$C$51:$D$51</definedName>
    <definedName name="t_3385B5BCFD8F346C9DEF41233A5B95A1">'Dropdown Lists'!$C$52:$D$52</definedName>
    <definedName name="t_CFC53ECC148938D781106A118DC9E698">'Dropdown Lists'!$C$53:$D$53</definedName>
    <definedName name="t_F67D58E7A88E3E6183C551ACC3CD8643">'Dropdown Lists'!$C$54:$D$54</definedName>
    <definedName name="t_61A3A17AE7553FDE948ED5E74D34E67E">'Dropdown Lists'!$C$55:$D$55</definedName>
    <definedName name="t_32030BE387CF3277A69AD33261D88E53">'Dropdown Lists'!$C$56:$D$56</definedName>
    <definedName name="t_3B88C8F6E278373486C5142584B2F2E9">'Dropdown Lists'!$C$57:$D$57</definedName>
    <definedName name="t_FC974F049D213C6B874CDDAAB4B18596">'Dropdown Lists'!$C$58:$D$58</definedName>
    <definedName name="t_2AF76100445F3858B6CE14742691B527">'Dropdown Lists'!$C$59:$D$59</definedName>
    <definedName name="t_22C54FF5A1DF32A1A9CA18F4DC538C25">'Dropdown Lists'!$C$60:$D$60</definedName>
    <definedName name="t_432D3C44E74C3E7A828AC0A276EEFD42">'Dropdown Lists'!$C$61:$D$61</definedName>
    <definedName name="t_1789589B619730BD8D4B19A5E4EB32C4">'Dropdown Lists'!$C$62:$D$62</definedName>
    <definedName name="t_49DDA37DD1853EE79A3492831EE57D39">'Dropdown Lists'!$C$63:$D$63</definedName>
    <definedName name="t_4A409FE95CFF35208BA37490163676F6">'Dropdown Lists'!$C$64:$D$64</definedName>
    <definedName name="t_4EDD6752C6EE3B90BBFCC2E210A85541">'Dropdown Lists'!$C$65:$J$65</definedName>
    <definedName name="t_3782D1CF69453D4CB9BECC95174DCD89">'Dropdown Lists'!$C$66:$K$66</definedName>
    <definedName name="t_5174698763123D48905686CDABBA092A">'Dropdown Lists'!$C$67:$K$67</definedName>
    <definedName name="t_A9A2F8E3BD8E3329921B74A361C64BDB">'Dropdown Lists'!$C$68:$L$68</definedName>
    <definedName name="t_88D64F4E964538308A13AF49B4278D6E">'Dropdown Lists'!$C$69:$L$69</definedName>
    <definedName name="t_50081A95879B380CB657E542CC4006E0">'Dropdown Lists'!$C$70:$J$70</definedName>
    <definedName name="t_789360D8B8B63F699D60917510990D87">'Dropdown Lists'!$C$71:$G$71</definedName>
    <definedName name="t_0AE961C233EE3D4AB1DB47F9E5687F5A">'Dropdown Lists'!$C$72:$H$72</definedName>
    <definedName name="t_EBC6FAC33A1C31F8A7E46F9A2CE9824D">'Dropdown Lists'!$C$73:$L$73</definedName>
    <definedName name="t_F2DF0545E8EC3CB7B95D6509C0901F21">'Dropdown Lists'!$C$74:$N$74</definedName>
    <definedName name="t_0E21B0EA7F9F32D4B851AE867E0E0BB9">'Dropdown Lists'!$C$75:$H$75</definedName>
    <definedName name="t_A9759539C1F73B8698039EDC54E37F1D">'Dropdown Lists'!$C$76:$H$76</definedName>
    <definedName name="t_85CF7B01B7653CA09606A46B371D6D91">'Dropdown Lists'!$C$77:$L$77</definedName>
    <definedName name="t_81ECE868A43E3FD596721EF6ADBB2967">'Dropdown Lists'!$C$78:$H$78</definedName>
    <definedName name="t_393855C1C181311B8AE25619E1809421">'Dropdown Lists'!$C$79:$K$79</definedName>
    <definedName name="t_75A1DC0E4552395186B5DAF3F6FE9F3C">'Dropdown Lists'!$C$80:$L$80</definedName>
    <definedName name="t_485AA5093D30358FA11DE9BFBB18F638">'Dropdown Lists'!$C$81:$G$81</definedName>
    <definedName name="t_D43E661372D73381BB0098786939B666">'Dropdown Lists'!$C$82:$L$82</definedName>
    <definedName name="t_D224629B55FD3F28BAB2FF027AEAE701">'Dropdown Lists'!$C$83:$H$83</definedName>
    <definedName name="t_CF61DF9CDF4D34739AC64555BE649759">'Dropdown Lists'!$C$84:$H$84</definedName>
    <definedName name="t_BBC349EE36BB3267866E9C1CDBF848CF">'Dropdown Lists'!$C$85:$H$85</definedName>
    <definedName name="t_CC49D1E66BDC3ECCA4C68BEAD5C1E62F">'Dropdown Lists'!$C$86:$K$86</definedName>
    <definedName name="t_2A9E60A6ABC5358DBCAA4D5FA8F5A701">'Dropdown Lists'!$C$87:$L$87</definedName>
    <definedName name="t_F824E127C43C3674BEAC502B1862A2A5">'Dropdown Lists'!$C$88:$Q$88</definedName>
    <definedName name="t_B7D9177BC8BB39D4B4925E67B2F94B34">'Dropdown Lists'!$C$89:$AE$89</definedName>
    <definedName name="t_AE739A7DE5723A388C4FEBC3B5C32B4E">'Dropdown Lists'!$C$90:$AE$90</definedName>
    <definedName name="t_95444E746EFD3FD4ABDB113D67B60480">'Dropdown Lists'!$C$91:$AE$91</definedName>
    <definedName name="t_F9885C22BBC8300B81D3740CB4B0A450">'Dropdown Lists'!$C$92:$AE$92</definedName>
    <definedName name="t_844F80E2AC92307A8BFD1BF67D49605F">'Dropdown Lists'!$C$93:$P$93</definedName>
    <definedName name="t_81B17F28D6D03966AEA5D22BAE8AEF21">'Dropdown Lists'!$C$94:$AE$94</definedName>
    <definedName name="t_B933CE6419B332069252594C3206DA90">'Dropdown Lists'!$C$95:$V$95</definedName>
    <definedName name="t_1C96761CBB9F3A8189C5BD6DF157AC34">'Dropdown Lists'!$C$96:$AE$96</definedName>
    <definedName name="t_E32BDABA9CB03693BE80561F71947F74">'Dropdown Lists'!$C$97:$V$97</definedName>
    <definedName name="t_4A20DC6730B53CE98967918794B7AFFB">'Dropdown Lists'!$C$98:$V$98</definedName>
    <definedName name="t_48C7E4D954813BA99BC8BA9837997FC2">'Dropdown Lists'!$C$99:$R$99</definedName>
    <definedName name="t_95010750A407351391C8D0B29E1223BB">'Dropdown Lists'!$C$100:$V$100</definedName>
    <definedName name="t_DCCF02474E6B31B989F4BFE3D3F7A425">'Dropdown Lists'!$C$101:$G$101</definedName>
    <definedName name="t_146F9C9094E53353A79CA9B7C818F029">'Dropdown Lists'!$C$102:$G$102</definedName>
    <definedName name="t_1F9657C3850D331988FECCA353701332">'Dropdown Lists'!$C$103:$G$103</definedName>
    <definedName name="t_EAFEF14438B13780A0EAEDF16077639B">'Dropdown Lists'!$C$104:$CH$104</definedName>
    <definedName name="t_7ACB102DFBD83528985343C55B023227">'Dropdown Lists'!$C$105:$BL$105</definedName>
    <definedName name="t_2E01D69FB7CC30A087FB1F725F5C0CB7">'Dropdown Lists'!$C$106:$BX$106</definedName>
    <definedName name="t_2AE031DB974C32C4B7694FDECC8016B1">'Dropdown Lists'!$C$107:$AL$107</definedName>
    <definedName name="t_660CA63808D43E5DAC41B260DDB4C268">'Dropdown Lists'!$C$108:$CD$108</definedName>
    <definedName name="t_4D8C3E3DF08C30B98DB799041147C4C9">'Dropdown Lists'!$C$109:$BW$109</definedName>
    <definedName name="t_F5A09D4727223E898F07BE6014A1D94E">'Dropdown Lists'!$C$110:$AI$110</definedName>
    <definedName name="t_DFED3FCB9FCB37C685F420E82C6649EC">'Dropdown Lists'!$C$111:$AS$111</definedName>
    <definedName name="t_DD5D911C70603EDC8DD9B1C2F407816C">'Dropdown Lists'!$C$112:$CD$112</definedName>
    <definedName name="t_4F28046D094B329A84DCED1BB263D1E4">'Dropdown Lists'!$C$113:$BT$113</definedName>
    <definedName name="t_FB74D05BC1543DF4B43C51022293F53C">'Dropdown Lists'!$C$114:$Y$114</definedName>
    <definedName name="t_66697D3EFEAA32328F82D775558564D6">'Dropdown Lists'!$C$115:$CC$115</definedName>
    <definedName name="t_1CDE7AA2C7E73CEC89CCE69F3020AD46">'Dropdown Lists'!$C$116:$CD$116</definedName>
    <definedName name="t_131A16120B023F778C39BFD249E54C4E">'Dropdown Lists'!$C$117:$AP$117</definedName>
    <definedName name="t_B0798B6C8F0837168A33BCB050127001">'Dropdown Lists'!$C$118:$CH$118</definedName>
    <definedName name="t_7F018FBF492C3264A406CD6DF602C5A4">'Dropdown Lists'!$C$119:$CH$119</definedName>
    <definedName name="t_0D841A033DB23E5A9DB0B2D381CB2DB9">'Dropdown Lists'!$C$120:$AS$120</definedName>
    <definedName name="t_E6699DFB4EBC3FE8A46177B2091851BC">'Dropdown Lists'!$C$121:$BV$121</definedName>
    <definedName name="t_46B310DF98F339C39B6B56933346D4D6">'Dropdown Lists'!$C$122:$CH$122</definedName>
    <definedName name="t_DD2786CD21BE370AAEBC66A783E1981B">'Dropdown Lists'!$C$123:$BM$123</definedName>
    <definedName name="t_E155BFDC6BAF33D59DB2C2E7B0E57945">'Dropdown Lists'!$C$124:$BT$124</definedName>
    <definedName name="t_4133C411178C3EFEB601669B5B9D9E23">'Dropdown Lists'!$C$125:$FV$125</definedName>
    <definedName name="t_F59208C5847835A38A99ED0FC6620DC2">'Dropdown Lists'!$C$126:$AT$126</definedName>
    <definedName name="t_9D8DD5E37D503C0D91307A5A1D3E69EE">'Dropdown Lists'!$C$127:$FU$127</definedName>
    <definedName name="t_3B1F6010C4D032909A17C0C1C3168C6E">'Dropdown Lists'!$C$128:$BD$128</definedName>
    <definedName name="t_AAC02E5A67543997B4208370A8AEFFFD">'Dropdown Lists'!$C$129:$AU$129</definedName>
    <definedName name="t_05C4B767FD063628AB92A49871223D3D">'Dropdown Lists'!$C$130:$BB$130</definedName>
    <definedName name="t_F398D4FED6483A64AC44C105D93D551B">'Dropdown Lists'!$C$131:$BC$131</definedName>
    <definedName name="t_748FDE8E65733D67AC72D7E90A6C2F47">'Dropdown Lists'!$C$132:$AO$132</definedName>
    <definedName name="t_BC1FC6CE4EAC3D4CAA4EB048BB124BDC">'Dropdown Lists'!$C$133:$CE$133</definedName>
    <definedName name="t_D0AAB7379C7B34E48F871A14E8B4CF46">'Dropdown Lists'!$C$134:$BP$134</definedName>
    <definedName name="t_9721ABE30C1A3D82944372F63F79738F">'Dropdown Lists'!$C$135:$BB$135</definedName>
    <definedName name="t_32D882B6733C3BD4984F6BAB3265D27C">'Dropdown Lists'!$C$136:$AO$136</definedName>
    <definedName name="t_8961D9DE0CE23A269916865AC05F94D6">'Dropdown Lists'!$C$137:$FV$137</definedName>
    <definedName name="t_43371E67197F351DAFDEBE19C3CCFED0">'Dropdown Lists'!$C$138:$FV$138</definedName>
    <definedName name="t_C8FB1AC8C040338F98C48764218F66AC">'Dropdown Lists'!$C$139:$Z$139</definedName>
    <definedName name="t_009B4F5F91BE373BA167199294172285">'Dropdown Lists'!$C$140:$BD$140</definedName>
    <definedName name="t_C7845FD1608532C19F8C10A8396D13CD">'Dropdown Lists'!$C$141:$BB$141</definedName>
    <definedName name="t_47289283A8F434E8AFC0F728E5F44B17">'Dropdown Lists'!$C$142:$AS$142</definedName>
    <definedName name="t_C19CEE9676B0362CBB61A000002E9582">'Dropdown Lists'!$C$143:$FU$143</definedName>
    <definedName name="t_16E60BE116D23B7A9E09877E49F2A0E6">'Dropdown Lists'!$C$144:$FU$144</definedName>
    <definedName name="t_1D9858ADD4373346B3513C0748F30006">'Dropdown Lists'!$C$145:$AT$145</definedName>
    <definedName name="t_015AA6F7091231B28BBCDD2CBF1A42EF">'Dropdown Lists'!$C$146:$BF$146</definedName>
    <definedName name="t_309174732412317298EFF402D62AB01A">'Dropdown Lists'!$C$147:$E$147</definedName>
    <definedName name="t_F16A142D282D38A0A86012C15FF5F13C">'Dropdown Lists'!$C$148:$E$148</definedName>
    <definedName name="t_F00A42E457DD31B78BFDE57D47BD1A44">'Dropdown Lists'!$C$149:$F$149</definedName>
    <definedName name="t_6BB36E4B0481361FA58809D6167EC43D">'Dropdown Lists'!$C$150:$F$150</definedName>
    <definedName name="t_BD8072BF364B370785193BCF47927A48">'Dropdown Lists'!$C$151:$F$151</definedName>
    <definedName name="t_2682EA451B1930448B11C7640F373E40">'Dropdown Lists'!$C$152:$E$152</definedName>
    <definedName name="t_5FA55E92562F3F4688F149364666C445">'Dropdown Lists'!$C$153:$E$153</definedName>
    <definedName name="t_9086C3A19125353586B4D1A276D52495">'Dropdown Lists'!$C$154:$D$154</definedName>
    <definedName name="t_71123FD919EC3EAA928EA5645EADE0B0">'Dropdown Lists'!$C$155:$E$155</definedName>
    <definedName name="t_66545400CAEF3B69A3942E4ECA970765">'Dropdown Lists'!$C$156:$E$156</definedName>
    <definedName name="t_49EB50A39C153E66B650F7B1C926468D">'Dropdown Lists'!$C$157:$E$157</definedName>
    <definedName name="t_E8AC646F1BC43D4DAF8776A2E6231630">'Dropdown Lists'!$C$158:$F$158</definedName>
    <definedName name="t_D3A96A1634B239F4B610DF5462B06147">'Dropdown Lists'!$C$159:$E$159</definedName>
    <definedName name="t_E492F600252231779A17810B3BA31931">'Dropdown Lists'!$C$160:$F$160</definedName>
    <definedName name="t_B262671CC8E83B8ABCBAB6B2AE501803">'Dropdown Lists'!$C$161:$E$161</definedName>
    <definedName name="t_88B6987D0FB137B588B2E1E6786D5E94">'Dropdown Lists'!$C$162:$E$162</definedName>
    <definedName name="t_DCDF8F7B72793078BCA6C611E0A51B20">'Dropdown Lists'!$C$163:$E$163</definedName>
    <definedName name="t_224C7F03999931D8A3D1370D3960457E">'Dropdown Lists'!$C$164:$E$164</definedName>
    <definedName name="t_B9C6264925BC300194837E9AC194970C">'Dropdown Lists'!$C$165:$E$165</definedName>
    <definedName name="t_00E74DDBCDAC3A0B8DE17ABDCD80DBF0">'Dropdown Lists'!$C$166:$E$166</definedName>
    <definedName name="t_D937629626D93908B0952DDE0195CE18">'Dropdown Lists'!$C$167:$F$167</definedName>
    <definedName name="t_22C39AFD5BF539DFA43758C5C9D5D320">'Dropdown Lists'!$C$168:$F$168</definedName>
    <definedName name="t_9CBB9E2843473A378539108037839C3D">'Dropdown Lists'!$C$169:$F$169</definedName>
    <definedName name="t_6F8B2E58CE953E64B434C5DB590534C2">'Dropdown Lists'!$C$170:$F$170</definedName>
    <definedName name="t_6C7B0BAD014934D1B1D7AAB02C61C87A">'Dropdown Lists'!$C$171:$F$171</definedName>
    <definedName name="t_0A911356FF6032BAB90852C7201587A0">'Dropdown Lists'!$C$172:$F$172</definedName>
    <definedName name="t_53D7CF77582539CD82773652E348BC5F">'Dropdown Lists'!$C$173:$F$173</definedName>
    <definedName name="t_ED2D36C3E01438D4936C1E573F726C22">'Dropdown Lists'!$C$174:$F$174</definedName>
    <definedName name="t_A1F39FAE8DD4335CB69164D9ECC91227">'Dropdown Lists'!$C$175:$F$175</definedName>
    <definedName name="t_72ED1A7741F137809D228B80C703F9DC">'Dropdown Lists'!$C$176:$F$176</definedName>
    <definedName name="t_70EA3AFEDA4E382FB32156371604FAD9">'Dropdown Lists'!$C$177:$F$177</definedName>
    <definedName name="t_3EB9D30C596037539438699CEA8D10F6">'Dropdown Lists'!$C$178:$F$178</definedName>
    <definedName name="t_89C8223C21E0391CA194DE14A8871CBE">'Dropdown Lists'!$C$179:$F$179</definedName>
    <definedName name="t_577850E0F29731F18CAECDFC496CDE48">'Dropdown Lists'!$C$180:$F$180</definedName>
    <definedName name="t_BBFE94F773EA322C8CCBBF9C3525A6C7">'Dropdown Lists'!$C$181:$F$181</definedName>
    <definedName name="t_B22FA4E1F0D233F3B17B3AE3E4994823">'Dropdown Lists'!$C$182:$F$182</definedName>
    <definedName name="t_F30B61962C153AD78FE0E56C76C4B840">'Dropdown Lists'!$C$183:$F$183</definedName>
    <definedName name="t_0986795995C133EA949D24BCFB3A1FA5">'Dropdown Lists'!$C$184:$F$184</definedName>
    <definedName name="t_D7A4D807AB693502BF6AB79B8FB4A6AF">'Dropdown Lists'!$C$185:$F$185</definedName>
    <definedName name="t_15DD59CAE6193374A709F025FD31C043">'Dropdown Lists'!$C$186:$Y$186</definedName>
    <definedName name="t_66A31D0B103E356E875623B9BC4299CB">'Dropdown Lists'!$C$187:$AB$187</definedName>
    <definedName name="t_B9AC8C8BEB4235E4A23B6C607642BDBC">'Dropdown Lists'!$C$188:$AI$188</definedName>
    <definedName name="t_793DC8AFE1463B53945766A99D1D131F">'Dropdown Lists'!$C$189:$W$189</definedName>
    <definedName name="t_5A9F1D6050773066835661F2C1F5BA36">'Dropdown Lists'!$C$190:$BF$190</definedName>
    <definedName name="t_C0ACB35595183F898EAA40DD8B054A02">'Dropdown Lists'!$C$191:$AB$191</definedName>
    <definedName name="t_99A836EF75833BDABA2D0808FDD987C5">'Dropdown Lists'!$C$192:$X$192</definedName>
    <definedName name="t_897380081E3E3B74BDD406A08961C488">'Dropdown Lists'!$C$193:$X$193</definedName>
    <definedName name="t_430033AB70F9376395A2512768BF09AC">'Dropdown Lists'!$C$194:$G$194</definedName>
    <definedName name="t_5E8E497A4BDD3BD88CC66E145A97EAA6">'Dropdown Lists'!$C$195:$AK$195</definedName>
    <definedName name="t_6CF845ED399C388EB6E332173F23733A">'Dropdown Lists'!$C$196:$AH$196</definedName>
    <definedName name="t_70043980465535969D9EE20CE3380573">'Dropdown Lists'!$C$197:$AK$197</definedName>
    <definedName name="t_6260B478FE2036FD9710ABEE1036C895">'Dropdown Lists'!$C$198:$AG$198</definedName>
    <definedName name="t_077FD950157435CC88D4A57BCD2B0F07">'Dropdown Lists'!$C$199:$AI$199</definedName>
    <definedName name="t_BF0BB101E1333B718258046295A68FD3">'Dropdown Lists'!$C$200:$W$200</definedName>
    <definedName name="t_D81FB02C2D0C333F8634B7106E066752">'Dropdown Lists'!$C$201:$AL$201</definedName>
    <definedName name="t_BF1B87A686D2381AA7A9FB061D771C13">'Dropdown Lists'!$C$202:$AL$202</definedName>
    <definedName name="t_552E9E84D54233C9AD9F515F42EA41AD">'Dropdown Lists'!$C$203:$AI$203</definedName>
    <definedName name="t_80221752A3C4360FBEC6276F9A7B2990">'Dropdown Lists'!$C$204:$AK$204</definedName>
    <definedName name="t_EF2871AE51933B6FA6927939261079EF">'Dropdown Lists'!$C$205:$BF$205</definedName>
    <definedName name="t_FBF0B5F49B803DAAA4766B4A1D045A4E">'Dropdown Lists'!$C$206:$AL$206</definedName>
    <definedName name="t_E8C4113DF580332A8D5D7A24A1381F68">'Dropdown Lists'!$C$207:$AL$207</definedName>
    <definedName name="t_EE60F386820439A09BE381CE670CAD06">'Dropdown Lists'!$C$208:$H$208</definedName>
    <definedName name="t_2AFA5428E8EF3048966A815DCA4B2EAF">'Dropdown Lists'!$C$209:$K$209</definedName>
    <definedName name="t_A5E50864CE5D30E2A467D6882A01954A">'Dropdown Lists'!$C$210:$H$210</definedName>
    <definedName name="t_6517B939E7FF3F5187D6744260E3A8FE">'Dropdown Lists'!$C$211:$P$211</definedName>
    <definedName name="t_47211FAECCEB3B41A03DE473B03C1EC0">'Dropdown Lists'!$C$212:$G$212</definedName>
    <definedName name="t_1CA39469DAFD3D588ED8D91D65DE9425">'Dropdown Lists'!$C$213:$P$213</definedName>
    <definedName name="t_48BFC5E497073C9B8A63FF30B0BE20F5">'Dropdown Lists'!$C$214:$J$214</definedName>
    <definedName name="t_BBC4F1A64FA53C6C81447956CF954225">'Dropdown Lists'!$C$215:$F$215</definedName>
    <definedName name="t_24B28D02272439C69E3818D1C043B201">'Dropdown Lists'!$C$216:$H$216</definedName>
    <definedName name="t_E23513F161093472BD4196B77C07908B">'Dropdown Lists'!$C$217:$H$217</definedName>
    <definedName name="t_5A71BD5DBB953AB3A55282313CC50B4B">'Dropdown Lists'!$C$218:$J$218</definedName>
    <definedName name="t_A1A7F0369812396EBAFDFE1689A2AFDF">'Dropdown Lists'!$C$219:$J$219</definedName>
    <definedName name="t_647431E1883431E3B13131F26217F390">'Dropdown Lists'!$C$220:$F$220</definedName>
    <definedName name="t_AE71A7EA095B3C44BFDA30E892FF0CDF">'Dropdown Lists'!$C$221:$I$221</definedName>
    <definedName name="t_591DE5CA48F533E6A6BC92434B0A121B">'Dropdown Lists'!$C$222:$L$222</definedName>
    <definedName name="t_1BC541863B2A3069A5D083D66635B6B2">'Dropdown Lists'!$C$223:$P$223</definedName>
    <definedName name="t_460E1037AF5F3437A08BED0CAA9AB4E5">'Dropdown Lists'!$C$224:$K$224</definedName>
    <definedName name="t_01633C289B35340692242926C28B31DE">'Dropdown Lists'!$C$225:$K$225</definedName>
    <definedName name="t_4252B2FA9EFA338FB44902A6BF86F531">'Dropdown Lists'!$C$226:$K$226</definedName>
    <definedName name="t_4578924600BF3DEBBCAEE4AF7F17F185">'Dropdown Lists'!$C$227:$P$227</definedName>
    <definedName name="t_9EECDEACE04136D78FC2E4CFA97BFE69">'Dropdown Lists'!$C$228:$I$228</definedName>
    <definedName name="t_8F9740F63D3E38DDB17E73F2F61318DC">'Dropdown Lists'!$C$229:$I$229</definedName>
    <definedName name="t_8F59A81B520C3C43BA772DD8622C2BCE">'Dropdown Lists'!$C$230:$P$230</definedName>
    <definedName name="t_7388FA6CC62E35DF8EEC6AFA9CECCF43">'Dropdown Lists'!$C$231:$K$231</definedName>
    <definedName name="t_C73848F929173DAFBBC92525911A7DBE">'Dropdown Lists'!$C$232:$K$232</definedName>
    <definedName name="t_C0B91EF849A032AABFF106FD59AC2B9C">'Dropdown Lists'!$C$233:$P$233</definedName>
    <definedName name="t_2D0781202F8033B4823A9F1D51E4D7FA">'Dropdown Lists'!$C$234:$L$234</definedName>
    <definedName name="t_51AD7528B04D3892AC3DCDDB6AA8FF13">'Dropdown Lists'!$C$235:$J$235</definedName>
    <definedName name="t_3A1AE5849E4A32D88A3EFEAD6F1131C8">'Dropdown Lists'!$C$236:$P$236</definedName>
    <definedName name="t_D4E9443CEBAA3111BFC4BFF0D377166B">'Dropdown Lists'!$C$237:$L$237</definedName>
    <definedName name="t_99E2D53DA81F3FA6BD83F7AF97B260FF">'Dropdown Lists'!$C$238:$L$238</definedName>
    <definedName name="t_E69AE62781C23E80AFDF0C39C395B6CA">'Dropdown Lists'!$C$239:$K$239</definedName>
    <definedName name="t_5C217458F2AD3276BD7B88C5E0EDACA4">'Dropdown Lists'!$C$240:$I$240</definedName>
    <definedName name="t_9DD6EAB1C6283169B802796E27372AA5">'Dropdown Lists'!$C$241:$I$241</definedName>
    <definedName name="t_7C17E4314C0F39A99DD539D1FE3495B9">'Dropdown Lists'!$C$242:$Z$242</definedName>
    <definedName name="t_4BA7EE669D2F3D359128F436E0D22695">'Dropdown Lists'!$C$243:$Z$243</definedName>
    <definedName name="t_EC08A613F0BB3EBFACCD59DA11786B85">'Dropdown Lists'!$C$244:$M$244</definedName>
    <definedName name="t_7A56BB625A1C30BB95E7F0FD4303DA63">'Dropdown Lists'!$C$245:$J$245</definedName>
    <definedName name="t_0BECE04B249D3E2D9AC19B4720A3037C">'Dropdown Lists'!$C$246:$Z$246</definedName>
    <definedName name="t_4B433D75FE3F3724BE68AF0CC140F410">'Dropdown Lists'!$C$247:$I$247</definedName>
    <definedName name="t_765F1D9EA2323AB8BF680A4D3B413FB0">'Dropdown Lists'!$C$248:$J$248</definedName>
    <definedName name="t_A392F432980D3FE79AD691BD8F498A91">'Dropdown Lists'!$C$249:$I$249</definedName>
    <definedName name="t_4FF27F2BF0AD3539904DBAF060D25229">'Dropdown Lists'!$C$250:$I$250</definedName>
    <definedName name="t_5E5FBE3F7BA834D18468179D6C60E84B">'Dropdown Lists'!$C$251:$I$251</definedName>
    <definedName name="t_D8B5A33380433C73A95461F124058B6D">'Dropdown Lists'!$C$252:$Z$252</definedName>
    <definedName name="t_90EFBA99A05D3335894E51F80A36C235">'Dropdown Lists'!$C$253:$I$253</definedName>
    <definedName name="t_A5A48A6E59E636FE82224E2B9169C21B">'Dropdown Lists'!$C$254:$I$254</definedName>
    <definedName name="t_9410AB90AD013CA7899F7AA453B1747D">'Dropdown Lists'!$C$255:$I$255</definedName>
    <definedName name="t_22066EC3F52F3C5FB74EA11DD40EB6DF">'Dropdown Lists'!$C$256:$Z$256</definedName>
    <definedName name="t_71F73D1FFC4E39959F44556CA98109A3">'Dropdown Lists'!$C$257:$Z$257</definedName>
    <definedName name="t_E85D7E8DD7B23B6897C92454D60794EC">'Dropdown Lists'!$C$258:$I$258</definedName>
    <definedName name="t_50805472DC4A3C7AA0708C1A8AEE59AD">'Dropdown Lists'!$C$259:$I$259</definedName>
    <definedName name="t_18CC7A128B2B36E1BA955E3303A3A61D">'Dropdown Lists'!$C$260:$I$260</definedName>
    <definedName name="t_609EB495A402385B8EEE3FF66B83052E">'Dropdown Lists'!$C$261:$I$261</definedName>
    <definedName name="t_FECB5980AF573F1F81773CDF000B85BD">'Dropdown Lists'!$C$262:$M$262</definedName>
    <definedName name="t_05450DD0BD2835CBB0A5C68874EC43F9">'Dropdown Lists'!$C$263:$H$263</definedName>
    <definedName name="t_38D7F7CD0E363AB0A656DE00A6FA3D33">'Dropdown Lists'!$C$264:$N$264</definedName>
    <definedName name="t_73B8662EC99C3E9B8F55C9AE0A0CC608">'Dropdown Lists'!$C$265:$Z$265</definedName>
    <definedName name="t_88BE6D9C671F396DBF827CB2B6C5E214">'Dropdown Lists'!$C$266:$I$266</definedName>
    <definedName name="t_C07FF50AF4A033D8AC31E4257FAA00A6">'Dropdown Lists'!$C$267:$F$267</definedName>
    <definedName name="t_A6640B4D99BE36BB9F029E372B9C9DCD">'Dropdown Lists'!$C$268:$V$268</definedName>
    <definedName name="t_B9320B7413D536ECBDE64291C716F6A7">'Dropdown Lists'!$C$269:$L$269</definedName>
    <definedName name="t_D43867BE0BDA3B008CF5CEABC1347C77">'Dropdown Lists'!$C$270:$V$270</definedName>
    <definedName name="t_DE40C49F6D6B3BD98F059D03F5AC747B">'Dropdown Lists'!$C$271:$N$271</definedName>
    <definedName name="t_3FA8C564FB183239A81340D14C1D9D48">'Dropdown Lists'!$C$272:$AM$272</definedName>
    <definedName name="t_103756E3055F38749878B0BFF87196C9">'Dropdown Lists'!$C$273:$BG$273</definedName>
    <definedName name="t_220D034736B43095BFFCE61ED2420FDD">'Dropdown Lists'!$C$274:$U$274</definedName>
    <definedName name="t_51C01DB5AED139E09290633DD4A5368B">'Dropdown Lists'!$C$275:$F$275</definedName>
    <definedName name="t_D21D81C8A64630E186E3C235F3349458">'Dropdown Lists'!$C$276:$X$276</definedName>
    <definedName name="t_A2A49A2345C63F02B092AFC1A984D981">'Dropdown Lists'!$C$277:$Z$277</definedName>
    <definedName name="t_63D83DAAF81E333C9BE99E5B297DFB84">'Dropdown Lists'!$C$278:$Z$278</definedName>
    <definedName name="t_81A73D8F8B2A30079E3943EC19BD99C5">'Dropdown Lists'!$C$279:$G$279</definedName>
    <definedName name="t_E9642B4965D934EA9C2B0C2F8F930F19">'Dropdown Lists'!$C$280:$Q$280</definedName>
    <definedName name="t_DB714453A7F63DD6823385492F154A11">'Dropdown Lists'!$C$281:$Z$281</definedName>
    <definedName name="t_666C80A6CE09334097EECBCBB13DC52B">'Dropdown Lists'!$C$282:$M$282</definedName>
    <definedName name="t_204AFF1B7C3739769E9A2647366CE388">'Dropdown Lists'!$C$283:$V$283</definedName>
    <definedName name="t_47CA3F93B29A3ACAB3D65B9A9992D10B">'Dropdown Lists'!$C$284:$H$284</definedName>
    <definedName name="t_5D8FC902A38D3B3A86AC94C71FDCA328">'Dropdown Lists'!$C$285:$P$285</definedName>
    <definedName name="t_61317E9543C731E9972B8F365C1E028F">'Dropdown Lists'!$C$286:$H$286</definedName>
    <definedName name="t_FF126F1BD2FD3E91B8C6A109757E7C59">'Dropdown Lists'!$C$287:$H$287</definedName>
    <definedName name="t_32FF4CA401B33797BDAA1744C48D6E98">'Dropdown Lists'!$C$288:$P$288</definedName>
    <definedName name="t_EE365495DAA63DE3AFA9A9196D5A4F08">'Dropdown Lists'!$C$289:$M$289</definedName>
    <definedName name="t_E0EBCA5A9DFF344BAB346D7223397B82">'Dropdown Lists'!$C$290:$H$290</definedName>
    <definedName name="t_3D4E22F570EF37C090A110F8A568E4AE">'Dropdown Lists'!$C$291:$P$291</definedName>
    <definedName name="t_9DAE0DAD7E04310EAF93EE2AA21E7778">'Dropdown Lists'!$C$292:$J$292</definedName>
    <definedName name="t_013EC426A678352DB26188880B5759B2">'Dropdown Lists'!$C$293:$H$293</definedName>
    <definedName name="t_9F48C35D1F413C088D95813356CE4BD2">'Dropdown Lists'!$C$294:$P$294</definedName>
    <definedName name="t_7470183A4D54305A80AD0D2164993603">'Dropdown Lists'!$C$295:$P$295</definedName>
    <definedName name="t_BDF408A266463817A8D4D72619B0FA6B">'Dropdown Lists'!$C$296:$E$296</definedName>
    <definedName name="t_040E53A437AB3D0DB0EEDB8A60BA00C1">'Dropdown Lists'!$C$297:$P$297</definedName>
    <definedName name="t_0BC32829D20E3033812366F9060DB021">'Dropdown Lists'!$C$298:$I$298</definedName>
    <definedName name="t_E88D40CFBB0D37A4BCB7B55426E5A561">'Dropdown Lists'!$C$299:$H$299</definedName>
    <definedName name="t_1038FBB965393B97AEB186D6FF259ACB">'Dropdown Lists'!$C$300:$H$300</definedName>
    <definedName name="t_8019D8C9CA98377486BFBDD37A320DEB">'Dropdown Lists'!$C$301:$M$301</definedName>
    <definedName name="t_B3CD832E489F3EE7A7EAFB63D7B82939">'Dropdown Lists'!$C$302:$H$302</definedName>
    <definedName name="t_1AF184F052BF357F8695C5548CF17FD4">'Dropdown Lists'!$C$303:$F$303</definedName>
    <definedName name="t_42DB2A5B6A073A1CBB3E2A4C8342A6F4">'Dropdown Lists'!$C$304:$F$304</definedName>
    <definedName name="t_10DC307C601B3655AF64957642578D3B">'Dropdown Lists'!$C$305:$F$305</definedName>
    <definedName name="t_D9C3F3B8AF5030DBBF51B643B6374876">'Dropdown Lists'!$C$306:$F$306</definedName>
    <definedName name="t_8A0AE5C46D4B34D0910A086BBDC2E8F1">'Dropdown Lists'!$C$307:$F$307</definedName>
    <definedName name="t_A5958898C5733564B4558182A567C21E">'Dropdown Lists'!$C$308:$F$308</definedName>
    <definedName name="t_57A02E87B92E3DC3B5CD8068E62838C7">'Dropdown Lists'!$C$309:$F$309</definedName>
    <definedName name="t_2729AD599D8B32AC933AF168C9DAA115">'Dropdown Lists'!$C$310:$F$310</definedName>
    <definedName name="t_068D6259900F3A5CB03FFBD025C2B82D">'Dropdown Lists'!$C$311:$F$311</definedName>
    <definedName name="t_29EDA4475D0B35719104EC7135799455">'Dropdown Lists'!$C$312:$F$312</definedName>
    <definedName name="t_A877BA130C8F3BA5B8F8B4FDEF0FBC8E">'Dropdown Lists'!$C$313:$F$313</definedName>
    <definedName name="t_9FDB833A00413CDB93327270EFED3678">'Dropdown Lists'!$C$314:$F$314</definedName>
    <definedName name="t_FEE823BAFB6C31DA94CD6A3F4B19C626">'Dropdown Lists'!$C$315:$F$315</definedName>
    <definedName name="t_BF3ACEE1966E3EB0997F9F48AB756DDE">'Dropdown Lists'!$C$316:$F$316</definedName>
    <definedName name="t_4E9D02D228173030BD5FA0FA383BB047">'Dropdown Lists'!$C$317:$F$317</definedName>
    <definedName name="t_609DD89E6EBE3642A377E7BB7D52DC27">'Dropdown Lists'!$C$318:$F$318</definedName>
    <definedName name="t_F2DA89B92B64312D91FFB8DBCB04BF52">'Dropdown Lists'!$C$319:$F$319</definedName>
    <definedName name="t_145C704004523C9C991C002EE1FF3F4A">'Dropdown Lists'!$C$320:$F$320</definedName>
    <definedName name="t_50B92E7385D0368CB5E442CD66C35FD3">'Dropdown Lists'!$C$321:$F$321</definedName>
    <definedName name="t_D485473A2CDB334396E32030B63E922C">'Dropdown Lists'!$C$322:$F$322</definedName>
    <definedName name="t_D5B0EEBFCBD13A87BF7E8AD1E54160E8">'Dropdown Lists'!$C$323:$F$323</definedName>
    <definedName name="t_3FBCB343647D3FACA64AAE642240DAB6">'Dropdown Lists'!$C$324:$F$324</definedName>
    <definedName name="t_0644C948C3D933B4B2BF28BFCAE6066E">'Dropdown Lists'!$C$325:$F$325</definedName>
    <definedName name="t_F47C42AF9E8D37198C87AE4D3CB7AAC0">'Dropdown Lists'!$C$326:$F$326</definedName>
    <definedName name="t_94735AF2F0343097A91A191C845140DF">'Dropdown Lists'!$C$327:$F$327</definedName>
    <definedName name="t_2D1E2D8F4B4D3759A3E67ACEC50234CC">'Dropdown Lists'!$C$328:$G$328</definedName>
    <definedName name="t_F5E9056233313DCDB0F9C329D7AC429C">'Dropdown Lists'!$C$329:$G$329</definedName>
    <definedName name="t_311FF3CD5AC0303A937E7622D67362B7">'Dropdown Lists'!$C$330:$H$330</definedName>
    <definedName name="t_E4BE8491744136E38376A6B02E8868AD">'Dropdown Lists'!$C$331:$H$331</definedName>
    <definedName name="t_EF92DCF444DB3F4B95043381075E5601">'Dropdown Lists'!$C$332:$D$332</definedName>
    <definedName name="t_DD273EC3D767308BBFC451B1B3499F8E">'Dropdown Lists'!$C$333:$D$333</definedName>
    <definedName name="t_7F24FB46672037DC8B20F0EEACFC7208">'Dropdown Lists'!$C$334:$D$334</definedName>
    <definedName name="t_C06E11BB4CAB3BE59C4605EA3C8C8E9C">'Dropdown Lists'!$C$335:$D$335</definedName>
    <definedName name="t_3DB6AF28E2D23042BBD92CC9E03555EA">'Dropdown Lists'!$C$336:$D$336</definedName>
    <definedName name="t_30FA8F043F4E3C46A9B15D158C13F37C">'Dropdown Lists'!$C$337:$D$337</definedName>
    <definedName name="t_CF74ACF29C1A37398731984F0BF795ED">'Dropdown Lists'!$C$338:$D$338</definedName>
    <definedName name="t_51BD0A739896374981B3E334F2D35CAA">'Dropdown Lists'!$C$339:$D$339</definedName>
    <definedName name="t_991F38BC934435808361825E0E18C886">'Dropdown Lists'!$C$340:$D$340</definedName>
    <definedName name="t_4AB3E328B70738A782EC48285D8942D1">'Dropdown Lists'!$C$341:$D$341</definedName>
    <definedName name="t_5D0CBDC1FD9831488A433E956D52121E">'Dropdown Lists'!$C$342:$D$342</definedName>
    <definedName name="t_8BCE782DAB0D37588178C13E9E91E7A1">'Dropdown Lists'!$C$343:$D$343</definedName>
    <definedName name="t_CFDA7CB74EA034079D562D8B5D6175BB">'Dropdown Lists'!$C$344:$D$344</definedName>
    <definedName name="t_18015EAF91393F3B98FB08508F4F5261">'Dropdown Lists'!$C$345:$D$345</definedName>
    <definedName name="t_3BAE9CC45A88337A958D064B4E87A33E">'Dropdown Lists'!$C$346:$D$346</definedName>
    <definedName name="t_980FD49C71E735869FD3831371FE73B6">'Dropdown Lists'!$C$347:$D$347</definedName>
    <definedName name="t_C47A1915613230F4B7448B29A0BBB466">'Dropdown Lists'!$C$348:$D$348</definedName>
    <definedName name="t_81E89592A1EB38D88AD550546F37005E">'Dropdown Lists'!$C$349:$D$349</definedName>
    <definedName name="t_F5FDCF91C0DD3B72AAAD03376073DB3B">'Dropdown Lists'!$C$350:$D$350</definedName>
    <definedName name="t_340DC177C4003D91A993978A35040954">'Dropdown Lists'!$C$351:$D$351</definedName>
    <definedName name="t_062A534297FF3AC0B44DE52B68BA19EE">'Dropdown Lists'!$C$352:$D$352</definedName>
    <definedName name="t_EA92C531B2D83559A0D9C33BA73891A0">'Dropdown Lists'!$C$353:$D$353</definedName>
    <definedName name="t_1CFAA2D0263A3DB78915EF9A180F2901">'Dropdown Lists'!$C$354:$BB$354</definedName>
    <definedName name="t_8BA3A5FCF8643C6C924C9710380CB28E">'Dropdown Lists'!$C$355:$BB$355</definedName>
    <definedName name="t_60B290DF4DB03F969FBADF74A187B576">'Dropdown Lists'!$C$356:$BB$356</definedName>
    <definedName name="t_40FC257AE0863A1B909FCE7A989E1A8D">'Dropdown Lists'!$C$357:$BB$357</definedName>
    <definedName name="t_5C65A56908AA39B3AC515B42BA488E24">'Dropdown Lists'!$C$358:$BB$358</definedName>
    <definedName name="t_B1ACC8A07FEA3FA395CDCDFB0FEF52E5">'Dropdown Lists'!$C$359:$BB$359</definedName>
    <definedName name="t_3A7CC25BEA1033B59D599C80D88443DE">'Dropdown Lists'!$C$360:$BB$360</definedName>
    <definedName name="t_09C9DE80A4753D8BA165BED519A5E77D">'Dropdown Lists'!$C$361:$BB$361</definedName>
    <definedName name="t_0B5AD12AF63C37FFBC445A4E237F5610">'Dropdown Lists'!$C$362:$BB$362</definedName>
    <definedName name="t_266FDDD6EE29373BA569864FEC80D711">'Dropdown Lists'!$C$363:$BB$363</definedName>
    <definedName name="t_226635C99AD53A5087C6BC93ECD9AF12">'Dropdown Lists'!$C$364:$BB$364</definedName>
    <definedName name="t_4B6FF478BD2F35FBBCB50651F9E5E255">'Dropdown Lists'!$C$365:$BB$365</definedName>
    <definedName name="t_9940BD5350C53D798B6D752B8937A511">'Dropdown Lists'!$C$366:$BB$366</definedName>
    <definedName name="t_4C89752030FC381A90FEE814B3732D91">'Dropdown Lists'!$C$367:$BB$367</definedName>
    <definedName name="t_BF350ECD339D34B791FEEB83D38BF3E8">'Dropdown Lists'!$C$368:$BB$368</definedName>
    <definedName name="t_AEE2E91F72173D7981C0E4151FC6BAB5">'Dropdown Lists'!$C$369:$I$369</definedName>
    <definedName name="t_18ED87B5768F3D3D971A40D38223C69E">'Dropdown Lists'!$C$370:$D$370</definedName>
    <definedName name="t_502D116FC71033E9B805447AB062B86F">'Dropdown Lists'!$C$371:$E$371</definedName>
    <definedName name="t_DA53CB1E42A63D26BD6E64CBEE9B930A">'Dropdown Lists'!$C$372:$J$372</definedName>
    <definedName name="t_F9A7E6A8A77E358AB04C499A77266747">'Dropdown Lists'!$C$373:$I$373</definedName>
    <definedName name="t_BDB6EA540C65316CAE1630BE1AC40B80">'Dropdown Lists'!$C$374:$F$374</definedName>
    <definedName name="t_BEBDECC3F936397BB0C4701FBC7E4C1E">'Dropdown Lists'!$C$375:$I$375</definedName>
    <definedName name="t_C0AFDB74C5F33BA691C8B7F7A6022C49">'Dropdown Lists'!$C$376:$E$376</definedName>
    <definedName name="t_D8D307F66796308FB0A8943C6EB132DB">'Dropdown Lists'!$C$377:$I$377</definedName>
    <definedName name="t_3CBEE9BE6D05316BA1F2DBADCD14C3B3">'Dropdown Lists'!$C$378:$D$378</definedName>
    <definedName name="t_1B8C013F945734D48B28A8DB3263248A">'Dropdown Lists'!$C$379:$G$379</definedName>
    <definedName name="t_40271001C5D53208991DE79A6DB71F7D">'Dropdown Lists'!$C$380:$G$380</definedName>
    <definedName name="t_904CED70914A3E7CB07AD65354312DAC">'Dropdown Lists'!$C$381:$I$381</definedName>
    <definedName name="t_5D38A5400F9F3DDEBAFE4F0E642C8D20">'Dropdown Lists'!$C$382:$F$382</definedName>
    <definedName name="t_B3ECE305B47638C0AEE7271C40DC7D46">'Dropdown Lists'!$C$383:$D$383</definedName>
    <definedName name="t_0F63BE81957233F1BABE36B040F6071F">'Dropdown Lists'!$C$384:$I$384</definedName>
    <definedName name="t_D5184CF5618F35709603820537F1D16D">'Dropdown Lists'!$C$385:$G$385</definedName>
    <definedName name="t_FAD3B66EE6C23D5FA1D34E048B328DC1">'Dropdown Lists'!$C$386:$E$386</definedName>
    <definedName name="t_C91EBA858D1139F191B406B0C6D9C601">'Dropdown Lists'!$C$387:$D$387</definedName>
    <definedName name="t_8598DE97CDD43750A0ED9F39A2DD3BCC">'Dropdown Lists'!$C$388:$E$388</definedName>
    <definedName name="t_02CB6B3EC4AE394EA68992442749D7FB">'Dropdown Lists'!$C$389:$E$389</definedName>
    <definedName name="t_070164A0F3FF3BB69666F0033753D87F">'Dropdown Lists'!$C$390:$E$390</definedName>
    <definedName name="t_C7400A0EE34C3FDCAEC92D4825555AD7">'Dropdown Lists'!$C$391:$E$391</definedName>
    <definedName name="t_38EE98AF1B1D348BA4158D4C67FADAA2">'Dropdown Lists'!$C$392:$E$392</definedName>
    <definedName name="t_F5D5985DBCFE33B2B98D57504A21EE98">'Dropdown Lists'!$C$393:$E$393</definedName>
    <definedName name="t_D32F1594E56332CBB4916C1C29C54E08">'Dropdown Lists'!$C$394:$E$394</definedName>
    <definedName name="t_2FA7A75B5F9C313D916E607011FE3339">'Dropdown Lists'!$C$395:$E$395</definedName>
    <definedName name="t_F60D759BBF3C381D800AE4788707ECA3">'Dropdown Lists'!$C$396:$E$396</definedName>
    <definedName name="t_6A606340E5D9308E91E624155C0D2011">'Dropdown Lists'!$C$397:$E$397</definedName>
    <definedName name="t_63ED10EC2BC235739034E07EF66C4821">'Dropdown Lists'!$C$398:$E$398</definedName>
    <definedName name="t_11F8B457E6633A9DA07FC27248CF385F">'Dropdown Lists'!$C$399:$E$399</definedName>
    <definedName name="t_234B38D608923998A1E1EA6ECE3FE901">'Dropdown Lists'!$C$400:$E$400</definedName>
    <definedName name="t_36A743E29979318097E108C591D6B13F">'Dropdown Lists'!$C$401:$E$401</definedName>
    <definedName name="t_35EFCD54006B32F389B20D63967A3F23">'Dropdown Lists'!$C$402:$E$402</definedName>
    <definedName name="t_C5069E73A32B3D859FB671CEE39265DB">'Dropdown Lists'!$C$403:$E$403</definedName>
    <definedName name="t_E50EC9DBAF7B326DB532B64CE65A4949">'Dropdown Lists'!$C$404:$E$404</definedName>
    <definedName name="t_FE95854E35C23763AD0AEDBC36C6C285">'Dropdown Lists'!$C$405:$E$405</definedName>
    <definedName name="t_FEA44A94DC353F43866C47E7E03CD6AC">'Dropdown Lists'!$C$406:$E$406</definedName>
    <definedName name="t_78DF35159AE3348783A106B89FB19CD8">'Dropdown Lists'!$C$407:$E$407</definedName>
    <definedName name="t_E22E1DCD6575364A92324D7AAA9DC9AC">'Dropdown Lists'!$C$408:$V$408</definedName>
    <definedName name="t_B84DB7BA871F3F50AE5A66298EE2C3B3">'Dropdown Lists'!$C$409:$BI$409</definedName>
    <definedName name="t_CA7DE573B8CF3807A7EAFFB1B202EF67">'Dropdown Lists'!$C$410:$BI$410</definedName>
    <definedName name="t_EE23EED80C883EB483F7989E4A4C8D7C">'Dropdown Lists'!$C$411:$BI$411</definedName>
    <definedName name="t_3382B47C5D4E3FB4810C7E14AD0F238F">'Dropdown Lists'!$C$412:$BI$412</definedName>
    <definedName name="t_08683214B58D311FBC191EDA589B7B6E">'Dropdown Lists'!$C$413:$BI$413</definedName>
    <definedName name="t_8699B929DC7333C5BD8EF7C59651157A">'Dropdown Lists'!$C$414:$BI$414</definedName>
    <definedName name="t_4DBF29D79FDB38E58989E13DBFA93A7B">'Dropdown Lists'!$C$415:$X$415</definedName>
    <definedName name="t_A7EA2BC78428317587C3ACADF27531FB">'Dropdown Lists'!$C$416:$V$416</definedName>
    <definedName name="t_0F5A59650E703F138DBA02F05A8E0F93">'Dropdown Lists'!$C$417:$D$417</definedName>
    <definedName name="t_50CA666E78EF353380DC50B6D97BBC11">'Dropdown Lists'!$C$418:$D$418</definedName>
    <definedName name="t_91B495C90A6F392A9B412ABADFFB0B94">'Dropdown Lists'!$C$419:$I$419</definedName>
    <definedName name="t_E0CC94F9E1DE34F590BB0A9ECBA86D92">'Dropdown Lists'!$C$420:$BD$420</definedName>
    <definedName name="t_B5C199198AB03DD38713EFE310B77E38">'Dropdown Lists'!$C$421:$BD$421</definedName>
    <definedName name="t_D8C45D5D2B133450AFE0AAA60C40D6C5">'Dropdown Lists'!$C$422:$BD$422</definedName>
    <definedName name="t_D960DD5D485737F7AA424F2023E9EF37">'Dropdown Lists'!$C$423:$BD$423</definedName>
    <definedName name="t_F0D9190580AB3B4AB171A0E49CA81D8D">'Dropdown Lists'!$C$424:$BD$424</definedName>
    <definedName name="t_1F508F5224173B03B8125516B07BB01A">'Dropdown Lists'!$C$425:$BD$425</definedName>
    <definedName name="t_D1261C3CA2A93E84AEB00C65BE196758">'Dropdown Lists'!$C$426:$L$426</definedName>
    <definedName name="t_7E31A51428793D1DB60968A9C5DAC4C1">'Dropdown Lists'!$C$427:$E$427</definedName>
    <definedName name="t_28122218E7793F1FBAFE3D06369A12D2">'Dropdown Lists'!$C$428:$E$428</definedName>
    <definedName name="t_23B17DD544913A6193A4FEFCD5AEDB03">'Dropdown Lists'!$C$429:$E$429</definedName>
    <definedName name="t_B8EDFC889C3F31A6B397ABF08FD85E28">'Dropdown Lists'!$C$430:$E$430</definedName>
    <definedName name="t_751C45D7BC5A3188A9F4A4573366BBFA">'Dropdown Lists'!$C$431:$E$431</definedName>
    <definedName name="t_A2DFB9A804C53882BB425A7E4F008886">'Dropdown Lists'!$C$432:$E$432</definedName>
    <definedName name="t_76969AED6FCA31C0B31F5A6D0A45F323">'Dropdown Lists'!$C$433:$E$433</definedName>
    <definedName name="t_196B03CB24CE3173B52CD1779703EA74">'Dropdown Lists'!$C$434:$E$434</definedName>
    <definedName name="t_3C5C513455903A1782938C03219F3C1F">'Dropdown Lists'!$C$435:$E$435</definedName>
    <definedName name="t_2A3F471C99C83C63B3EFA461ACB7CF72">'Dropdown Lists'!$C$436:$E$436</definedName>
    <definedName name="t_80938E09EB3537D8AD78ADC7903EBC39">'Dropdown Lists'!$C$437:$E$437</definedName>
    <definedName name="t_902C9F65A62D32F2BE1DA22A8B2A496F">'Dropdown Lists'!$C$438:$E$438</definedName>
    <definedName name="t_600A5E69EEEE3425A89533824AF740D7">'Dropdown Lists'!$C$439:$E$439</definedName>
    <definedName name="t_BFD8239D4BBD37BF8C014DEDBE5C8A5A">'Dropdown Lists'!$C$440:$E$440</definedName>
    <definedName name="t_84B1BF45E77E348FB3C0E37FC632FDE7">'Dropdown Lists'!$C$441:$E$441</definedName>
    <definedName name="t_1FB6D4A979A4331692A28C2D07405FAE">'Dropdown Lists'!$C$442:$E$442</definedName>
    <definedName name="t_F7270EF528003F6FBE210BF144D0136D">'Dropdown Lists'!$C$443:$H$443</definedName>
    <definedName name="t_407CEBFE2ED83E57B8F083E756A8B647">'Dropdown Lists'!$C$444:$I$444</definedName>
    <definedName name="t_4CB468CEC9C631C4B88A79367EFA2FC9">'Dropdown Lists'!$C$445:$H$445</definedName>
    <definedName name="t_9D1774B5976A37408525689B40ED5B7A">'Dropdown Lists'!$C$446:$H$446</definedName>
    <definedName name="t_B6F57A8CCA8B3218A8D5054D028932D6">'Dropdown Lists'!$C$447:$G$447</definedName>
    <definedName name="t_51937382A22431FA94FCC4DC71460E9D">'Dropdown Lists'!$C$448:$H$448</definedName>
    <definedName name="t_FD0634629D4932FDBC530C9D45C109D2">'Dropdown Lists'!$C$449:$H$449</definedName>
    <definedName name="t_82422AECA2F6354CA44E9D37CCD13C4C">'Dropdown Lists'!$C$450:$H$450</definedName>
    <definedName name="t_D5B0457CDFB938758AAFDF4CE5CA071E">'Dropdown Lists'!$C$451:$K$451</definedName>
    <definedName name="t_13C07C50553030D9BBD120F01F6968B7">'Dropdown Lists'!$C$452:$H$452</definedName>
    <definedName name="t_2035949A6B8432519B87BA04F852B835">'Dropdown Lists'!$C$453:$AF$453</definedName>
    <definedName name="t_E50EE7690CD63A04B53F1274362B4206">'Dropdown Lists'!$C$454:$AF$454</definedName>
    <definedName name="t_8269865807603D0F8EAAFF3B210A7319">'Dropdown Lists'!$C$455:$AF$455</definedName>
    <definedName name="t_E984892786B536B7B54707CB92458394">'Dropdown Lists'!$C$456:$AF$456</definedName>
    <definedName name="t_944F3F804B8031B8A15996E209DBDCB8">'Dropdown Lists'!$C$457:$AF$457</definedName>
    <definedName name="t_3B62366CC06E30C39C3E0A4D7E396CD6">'Dropdown Lists'!$C$458:$AF$458</definedName>
    <definedName name="t_AD95D1F087DF3B239B574C40329DC4E9">'Dropdown Lists'!$C$459:$AF$459</definedName>
    <definedName name="t_2AE2F7A73BBF328AA3534BF7D4736B54">'Dropdown Lists'!$C$460:$AF$460</definedName>
    <definedName name="t_302B40BA8E86334EB5D87A83F4C4ABBC">'Dropdown Lists'!$C$461:$AF$461</definedName>
    <definedName name="t_C8D0E8B64B90334EBF4210131BD80C26">'Dropdown Lists'!$C$462:$AF$462</definedName>
    <definedName name="t_8E26961DBB5431B3BD74C8F90D47FFDC">'Dropdown Lists'!$C$463:$AC$463</definedName>
    <definedName name="t_DFD46E98CC9039FE9A73BFD7735E3B06">'Dropdown Lists'!$C$464:$AF$464</definedName>
    <definedName name="t_1AC2400D317438F89AE56C443F0B434E">'Dropdown Lists'!$C$465:$E$465</definedName>
    <definedName name="t_177C5796E86A3CBCA11AC5AE01F06A61">'Dropdown Lists'!$C$466:$E$466</definedName>
    <definedName name="t_3A468C59E54B30189ACB249CF41836DB">'Dropdown Lists'!$C$467:$E$467</definedName>
    <definedName name="t_2C3580395BCC3C268AD7C86D8A95D4CB">'Dropdown Lists'!$C$468:$F$468</definedName>
    <definedName name="t_5E73580671923A548D2ECB6AFA04F522">'Dropdown Lists'!$C$469:$E$469</definedName>
    <definedName name="t_FD4602BCA9B739F295AFEC395BE86C67">'Dropdown Lists'!$C$470:$E$470</definedName>
    <definedName name="t_CA05277D365B3077A8E34D69CE0ADA3D">'Dropdown Lists'!$C$471:$E$471</definedName>
    <definedName name="t_9F5B3A1BF1CD39C5A546C0A7E2CF99A1">'Dropdown Lists'!$C$472:$E$472</definedName>
    <definedName name="t_B7C3D093E87330938DB35970670FFF33">'Dropdown Lists'!$C$473:$E$473</definedName>
    <definedName name="t_5B0E94FF02683078A694C366ABA3E08D">'Dropdown Lists'!$C$474:$E$474</definedName>
    <definedName name="t_6BF4336B2355306EAEB0E1718B4DA3A4">'Dropdown Lists'!$C$475:$E$475</definedName>
    <definedName name="t_C60AB390BAB7351996EC14A5DA51A7C5">'Dropdown Lists'!$C$476:$E$476</definedName>
    <definedName name="t_9B4C53E68F3D375BA0ABEFB08517BF64">'Dropdown Lists'!$C$477:$E$477</definedName>
    <definedName name="t_6AEA91C1E6473F83B988E24C748BCC2A">'Dropdown Lists'!$C$478:$E$478</definedName>
    <definedName name="t_040D7714B7C434C4BF5654D228719BF3">'Dropdown Lists'!$C$479:$E$479</definedName>
    <definedName name="t_D8D163F27CA037ADB8514E608E01EF1E">'Dropdown Lists'!$C$480:$D$480</definedName>
    <definedName name="t_4C5A9B44818F344E8A8ACE47426754E8">'Dropdown Lists'!$C$481:$D$481</definedName>
    <definedName name="t_DDACDD081E2B3D1DA41CF9B5AABB94EE">'Dropdown Lists'!$C$482:$D$482</definedName>
    <definedName name="t_43AFDA8E77093634B7C08AB02847831D">'Dropdown Lists'!$C$483:$D$483</definedName>
    <definedName name="t_C54A43C26D7939DC90F97C50958894A0">'Dropdown Lists'!$C$484:$D$484</definedName>
    <definedName name="t_3E8946DBB88E3FC88567CB3B2CA9C774">'Dropdown Lists'!$C$485:$D$485</definedName>
    <definedName name="t_7CECBC82518B3E4391B97AF38F2289D5">'Dropdown Lists'!$C$486:$D$486</definedName>
    <definedName name="t_CD047EF3B09938E1B8387C8EA3C1F8B3">'Dropdown Lists'!$C$487:$D$487</definedName>
    <definedName name="t_E9F680970C5939878752CAC661089B6C">'Dropdown Lists'!$C$488:$D$488</definedName>
    <definedName name="t_0FA0C215D6A23C1E84AF2030FF2A2B72">'Dropdown Lists'!$C$489:$D$489</definedName>
    <definedName name="t_9D1F7996BBD13713A58912F775BB4B99">'Dropdown Lists'!$C$490:$D$490</definedName>
    <definedName name="t_36AC3D2BBD2C34E3A5123E4544C387C9">'Dropdown Lists'!$C$491:$D$491</definedName>
    <definedName name="t_9BDA4E9241C13727A625EEA639C1EBEA">'Dropdown Lists'!$C$492:$D$492</definedName>
    <definedName name="t_54FEF651766B3A99B5936BE37111D389">'Dropdown Lists'!$C$493:$D$493</definedName>
    <definedName name="t_C4360F199BDA3714BDAF6561F406AE9C">'Dropdown Lists'!$C$494:$D$494</definedName>
    <definedName name="t_CF363E47EE48316D959F49DBD16BC0F8">'Dropdown Lists'!$C$495:$D$495</definedName>
    <definedName name="t_90089A3606CE37A69AC715633C3AF836">'Dropdown Lists'!$C$496:$C$496</definedName>
    <definedName name="t_9F7090C1B58F3DEDAA07E7655EC14B9D">'Dropdown Lists'!$C$497:$C$497</definedName>
    <definedName name="t_6AD3C7E7C29634FDBF9070CCAF302732">'Dropdown Lists'!$C$498:$C$498</definedName>
    <definedName name="t_91A4E5E611E03B9091ED30F00FD96BC9">'Dropdown Lists'!$C$499:$C$499</definedName>
    <definedName name="t_06FDCBEBC25133AF82BDF8FBF4B3A7A5">'Dropdown Lists'!$C$500:$C$500</definedName>
    <definedName name="t_D38AB71AEEE33C989B4C9C24A45F43D8">'Dropdown Lists'!$C$501:$C$501</definedName>
    <definedName name="t_7B20E80706843078B2169A98863A8B0F">'Dropdown Lists'!$C$502:$C$502</definedName>
    <definedName name="t_F02703975AD03BC09B46A612B78E1BE5">'Dropdown Lists'!$C$503:$C$503</definedName>
    <definedName name="t_A38529C0F6DC312B827757814C64E7D1">'Dropdown Lists'!$C$504:$C$504</definedName>
    <definedName name="t_CD8BCC5D1BE331BE8F79F773BE86DF90">'Dropdown Lists'!$C$505:$C$505</definedName>
    <definedName name="t_2D83373103F13E33825CF620EB0256FA">'Dropdown Lists'!$C$506:$C$506</definedName>
    <definedName name="t_00A7A602A0A2330F8B5F67818FC3665A">'Dropdown Lists'!$C$507:$C$507</definedName>
    <definedName name="t_627DE46C6DC738439AC90FA2ED25B2D0">'Dropdown Lists'!$C$508:$C$508</definedName>
    <definedName name="t_B03C9DB90F71327880064BC423464842">'Dropdown Lists'!$C$509:$C$509</definedName>
    <definedName name="t_ECB77C3266AD36548AD11786B7C12E49">'Dropdown Lists'!$C$510:$C$510</definedName>
    <definedName name="t_91DEFD27CC703213B076737E406CAD7B">'Dropdown Lists'!$C$511:$C$511</definedName>
    <definedName name="t_769D81527F37344FB54E85F473160D57">'Dropdown Lists'!$C$512:$D$512</definedName>
    <definedName name="t_118205DBFEF93281A1522C368FF756B7">'Dropdown Lists'!$C$513:$D$513</definedName>
    <definedName name="t_1DB7EEB9186D385C89E81FEF2864306A">'Dropdown Lists'!$C$514:$D$514</definedName>
    <definedName name="t_510E3CD17D7B3585892097A2030AF064">'Dropdown Lists'!$C$515:$D$515</definedName>
    <definedName name="t_AAD3490A7A973E589B34761CA1C97F19">'Dropdown Lists'!$C$516:$D$516</definedName>
    <definedName name="t_91E9757F9DF43A53B5EE11B7B5BF2C63">'Dropdown Lists'!$C$517:$D$517</definedName>
    <definedName name="t_7703CD08D2803271B647804F0D986BC4">'Dropdown Lists'!$C$518:$D$518</definedName>
    <definedName name="t_50B30EA53EF03F338D677E45BC61D8B8">'Dropdown Lists'!$C$519:$D$519</definedName>
    <definedName name="t_645DCD71611135BCBDA0D4FDB733DF32">'Dropdown Lists'!$C$520:$D$520</definedName>
    <definedName name="t_3571867AEFD73E108A1C71747A3574D8">'Dropdown Lists'!$C$521:$D$521</definedName>
    <definedName name="t_2AC3DDA46E523B47B3C738BC9C690525">'Dropdown Lists'!$C$522:$D$522</definedName>
    <definedName name="t_93573F58A3BB3AC2961BF8802590DBE8">'Dropdown Lists'!$C$523:$D$523</definedName>
    <definedName name="t_09E8D884931D34E7A95ABA43FDB8793A">'Dropdown Lists'!$C$524:$D$524</definedName>
    <definedName name="t_3A7A900BBC5A3CD8B743AD7A3E2FF60B">'Dropdown Lists'!$C$525:$D$525</definedName>
    <definedName name="t_BD7A14806CE13394B7FB5B050F85D687">'Dropdown Lists'!$C$526:$D$526</definedName>
    <definedName name="t_F5D8B0605A273944A227B009504EC215">'Dropdown Lists'!$C$527:$D$527</definedName>
    <definedName name="t_137308BA4BF13A7DA6AA2317E8730277">'Dropdown Lists'!$C$528:$C$528</definedName>
    <definedName name="t_A41A651CF9703CAD8B05C34242DC328C">'Dropdown Lists'!$C$529:$C$529</definedName>
    <definedName name="t_D1D55850EEDA3BE887AA35A8D730B7CD">'Dropdown Lists'!$C$530:$C$530</definedName>
    <definedName name="t_9E9AD02311683A89A19B186765AB9E3B">'Dropdown Lists'!$C$531:$C$531</definedName>
    <definedName name="t_B3AA69421FEA39E5824C0D9164552200">'Dropdown Lists'!$C$532:$C$532</definedName>
    <definedName name="t_2B71CC3332AF3DFCB59A7E96E4BF2B65">'Dropdown Lists'!$C$533:$C$533</definedName>
    <definedName name="t_3434DD575B2C39EEB3B36DBEFBE0D991">'Dropdown Lists'!$C$534:$C$534</definedName>
    <definedName name="t_B396BF9168053132BA7436C9EFF3E57D">'Dropdown Lists'!$C$535:$C$535</definedName>
    <definedName name="t_89A1AC123F8D317794DA7AC17FFCC5DE">'Dropdown Lists'!$C$536:$C$536</definedName>
    <definedName name="t_4E94C43179BC3827B002E7E5CFA62F6E">'Dropdown Lists'!$C$537:$C$537</definedName>
    <definedName name="t_DA8E555286563F75ACDCA8FF8343767F">'Dropdown Lists'!$C$538:$C$538</definedName>
    <definedName name="t_CF81862425C935158CD28304289E6AF0">'Dropdown Lists'!$C$539:$C$539</definedName>
    <definedName name="t_939EB04622B13D319614BD240B283588">'Dropdown Lists'!$C$540:$C$540</definedName>
    <definedName name="t_92F343BD44AB3186A5AE4A71C9BFD6C9">'Dropdown Lists'!$C$541:$C$541</definedName>
    <definedName name="t_218DEDE2AF0E37FD80154804F9854FED">'Dropdown Lists'!$C$542:$C$542</definedName>
    <definedName name="t_633FD3CF99AC37F58E65ED76BBDE60E3">'Dropdown Lists'!$C$543:$C$543</definedName>
    <definedName name="t_6071B62906CF3A138806F722CF7E1A9F">'Dropdown Lists'!$C$544:$C$544</definedName>
    <definedName name="t_EC2B95516EBB3D9E87D93CE5710FA853">'Dropdown Lists'!$C$545:$C$545</definedName>
    <definedName name="t_B641A5A5D8E93D709909C30A738D9391">'Dropdown Lists'!$C$546:$C$546</definedName>
    <definedName name="t_AB431E3A5D9831D69821D5F3A5D0E064">'Dropdown Lists'!$C$547:$C$547</definedName>
    <definedName name="t_81CCB4F02CB03826891DBF555C88614D">'Dropdown Lists'!$C$548:$C$548</definedName>
    <definedName name="t_2F91C68996BB3C6DABCD8C70201520B2">'Dropdown Lists'!$C$549:$C$549</definedName>
    <definedName name="t_E2FE313916C135E19DCD8EB243ABC5EA">'Dropdown Lists'!$C$550:$C$550</definedName>
    <definedName name="t_BA4F6A234B293331A2EE25A73B5CB67E">'Dropdown Lists'!$C$551:$C$551</definedName>
    <definedName name="t_FD1D36DA2818363F9DD966ABE3CB4945">'Dropdown Lists'!$C$552:$C$552</definedName>
    <definedName name="t_122D3C308B4B3E4C98BC706B4A6A2C7C">'Dropdown Lists'!$C$553:$C$553</definedName>
    <definedName name="t_175444DAFDF834C28C5B6167623A3AA8">'Dropdown Lists'!$C$554:$C$554</definedName>
    <definedName name="t_F8C58B9AAA8A39288A8FF689F66AF6CD">'Dropdown Lists'!$C$555:$C$555</definedName>
    <definedName name="t_347D83412EC0336386995019AF279C5A">'Dropdown Lists'!$C$556:$C$556</definedName>
    <definedName name="t_509277CFC3C1350691CB33D858E77170">'Dropdown Lists'!$C$557:$C$557</definedName>
    <definedName name="t_AB643E1126F134A2BF1FC512FF00CA22">'Dropdown Lists'!$C$558:$C$558</definedName>
    <definedName name="t_6179B076B1F23E6FBEB8BC450D47FD07">'Dropdown Lists'!$C$559:$C$559</definedName>
    <definedName name="t_FC232C34608337BE96FB7B058A278F7D">'Dropdown Lists'!$C$560:$EQ$560</definedName>
    <definedName name="t_BF183D41BE703670917E5A71BD35D20B">'Dropdown Lists'!$C$561:$EQ$561</definedName>
    <definedName name="t_1AF2D443137E3422BA010B77C7DBCA62">'Dropdown Lists'!$C$562:$EQ$562</definedName>
    <definedName name="t_75BD718E4A0F3E61A5A2CA3FC015EC41">'Dropdown Lists'!$C$563:$EQ$563</definedName>
    <definedName name="t_1E065AD983B1382A80D04ED84CDB9986">'Dropdown Lists'!$C$564:$EQ$564</definedName>
    <definedName name="t_3D4ED8A8AC163D63B05971F234BE6805">'Dropdown Lists'!$C$565:$EQ$565</definedName>
    <definedName name="t_3B5A15C0DA643FB0ACE036508AFEA09F">'Dropdown Lists'!$C$566:$EQ$566</definedName>
    <definedName name="t_5140C33C073B3A118E4AB142D35C3667">'Dropdown Lists'!$C$567:$EQ$567</definedName>
    <definedName name="t_311662CC229D307A8B675C826AAB5AC5">'Dropdown Lists'!$C$568:$EQ$568</definedName>
    <definedName name="t_5AC6227C37F13484BF91969D2D380419">'Dropdown Lists'!$C$569:$E$569</definedName>
    <definedName name="t_CC8EBDD6C6083656ABE0CF3014AFF83D">'Dropdown Lists'!$C$570:$E$570</definedName>
    <definedName name="t_E6E5263920DE344A831096F539F65E2A">'Dropdown Lists'!$C$571:$C$571</definedName>
    <definedName name="t_F26E25FD2EA63D0D8128FE3F515AE854">'Dropdown Lists'!$C$572:$F$572</definedName>
    <definedName name="t_7952B6AD36D03A0A978F358F6AC2790E">'Dropdown Lists'!$C$573:$I$573</definedName>
    <definedName name="t_3176650674FE38E3A42D81998C0A7453">'Dropdown Lists'!$C$574:$F$574</definedName>
    <definedName name="t_0BAAB5F821EF38799585D3F88BEB416D">'Dropdown Lists'!$C$575:$F$575</definedName>
    <definedName name="t_AFF76D1F1DF53E9E9E2977C0B56A062D">'Dropdown Lists'!$C$576:$E$576</definedName>
    <definedName name="t_51BB232FD9793F5694CF21001739A540">'Dropdown Lists'!$C$577:$G$577</definedName>
    <definedName name="t_AADF3F4BC3393DED958FF259555BB391">'Dropdown Lists'!$C$578:$E$578</definedName>
    <definedName name="t_CF41131C58933FBA9749CC85FE1D6AD4">'Dropdown Lists'!$C$579:$O$579</definedName>
    <definedName name="t_6E7A5855EB503F5BB6225A98B6F604E8">'Dropdown Lists'!$C$580:$G$580</definedName>
    <definedName name="t_3AC9AA047C05360783297AD4D1A77196">'Dropdown Lists'!$C$581:$E$581</definedName>
    <definedName name="t_BBE11D8351CE3DCB873F8AB986D01851">'Dropdown Lists'!$C$582:$G$582</definedName>
    <definedName name="t_527CC36FFF6F351DB67301CF3FD853D4">'Dropdown Lists'!$C$583:$G$583</definedName>
    <definedName name="t_80BD0D322EA233E0B44AAFF3115F0FE3">'Dropdown Lists'!$C$584:$D$584</definedName>
    <definedName name="t_1A565E6BAE573E789FD593ADB6260B13">'Dropdown Lists'!$C$585:$D$585</definedName>
    <definedName name="t_D5BDEF81B3DE3AE6B3534D603DB51F44">'Dropdown Lists'!$C$586:$D$586</definedName>
    <definedName name="t_1AA8D696EB193AEAB5620009403840B1">'Dropdown Lists'!$C$587:$F$587</definedName>
    <definedName name="t_31C295B418E93C0CAAA128CC6AA641F5">'Dropdown Lists'!$C$588:$E$588</definedName>
    <definedName name="t_BB41CD0C47A935FDAE30A786E5BFB3FA">'Dropdown Lists'!$C$589:$F$589</definedName>
    <definedName name="t_C30EC66C4D1832F390AA83A19E58A508">'Dropdown Lists'!$C$590:$G$590</definedName>
    <definedName name="t_A592B57FC1743DE2A2B592CD8B9ADBE8">'Dropdown Lists'!$C$591:$E$591</definedName>
    <definedName name="t_0784BF12B3973CACB51AB30411FE4805">'Dropdown Lists'!$C$592:$BI$592</definedName>
    <definedName name="t_15AB98DCE87E3BDD8F5042A4E4ECA9A4">'Dropdown Lists'!$C$593:$F$593</definedName>
    <definedName name="t_ACAE9025F2F231AABB8BF6BC30E1E2F5">'Dropdown Lists'!$C$594:$F$594</definedName>
    <definedName name="t_D6771049F1673A5F8C88CF695F1008C7">'Dropdown Lists'!$C$595:$F$595</definedName>
    <definedName name="t_8727B1BA55F33B7C9B77F37F46C2A871">'Dropdown Lists'!$C$596:$F$596</definedName>
    <definedName name="t_DC494091F3D03F3A8F092A691A217B52">'Dropdown Lists'!$C$597:$F$597</definedName>
    <definedName name="t_A976D9E36B563E9C965DD9A39825B2D4">'Dropdown Lists'!$C$598:$D$598</definedName>
    <definedName name="t_8C74D672048B3DC9AC31E08DCF5109BC">'Dropdown Lists'!$C$599:$F$599</definedName>
    <definedName name="t_68EA7C2A28A23241A26933C82E1FBC25">'Dropdown Lists'!$C$600:$D$600</definedName>
    <definedName name="t_ABD4B94FCFC83899984F3ADE7FDDE360">'Dropdown Lists'!$C$601:$D$601</definedName>
    <definedName name="t_F1D3A10F6176344F9A7639EBE2AD8902">'Dropdown Lists'!$C$602:$D$602</definedName>
    <definedName name="t_0AD5C6AC1CF73322ACCFC0642230CD2D">'Dropdown Lists'!$C$603:$AG$603</definedName>
    <definedName name="t_B5953ABACB15303DB3494D337E83EACF">'Dropdown Lists'!$C$604:$AG$604</definedName>
    <definedName name="t_F688F54998063ADEB28F3463B0D68853">'Dropdown Lists'!$C$605:$AG$605</definedName>
    <definedName name="t_1DF10CFA2BD13EC6BFE1292AD85036CD">'Dropdown Lists'!$C$606:$AG$606</definedName>
    <definedName name="t_48312B46E08F3FA08066A90884EC8916">'Dropdown Lists'!$C$607:$D$607</definedName>
    <definedName name="t_F18F649B924F3735BA3C84AB77FEADBA">'Dropdown Lists'!$C$608:$G$608</definedName>
    <definedName name="t_0B89C72D4A9C34D6B999744FFFCA7E81">'Dropdown Lists'!$C$609:$D$609</definedName>
    <definedName name="t_F6CF5D318C6F3CFB96C014B01B16D76A">'Dropdown Lists'!$C$610:$D$610</definedName>
    <definedName name="t_0A4DDA8047FB3693A013AD10C57DB21C">'Dropdown Lists'!$C$611:$D$611</definedName>
    <definedName name="t_CCCC09FAA910394790BAA59DB874CBC7">'Dropdown Lists'!$C$612:$D$612</definedName>
    <definedName name="t_29FB582C59E0398FAF43CE9C31F476F5">'Dropdown Lists'!$C$613:$D$613</definedName>
    <definedName name="t_20E187698224339FAF95092836A16FCC">'Dropdown Lists'!$C$614:$D$614</definedName>
    <definedName name="t_923DD98DD3AF30C5B335814356394E0F">'Dropdown Lists'!$C$615:$D$615</definedName>
    <definedName name="t_A9936A7B749F374A83A5765CAA3F9CF4">'Dropdown Lists'!$C$616:$D$616</definedName>
    <definedName name="t_C4B2B2A327213DD494F49E0C63CB2D5C">'Dropdown Lists'!$C$617:$D$617</definedName>
    <definedName name="t_E319BB14413F36B1820C746A970D65BB">'Dropdown Lists'!$C$618:$D$618</definedName>
    <definedName name="t_7593F4F176F635019D846CA2759B2853">'Dropdown Lists'!$C$619:$D$619</definedName>
    <definedName name="t_EAA0F3F3DCAD3BFE8DD59A0A24E74355">'Dropdown Lists'!$C$620:$D$620</definedName>
    <definedName name="t_B97E50DC8B453077A866AE1327DE83E4">'Dropdown Lists'!$C$621:$D$621</definedName>
    <definedName name="t_9F4FEC0ED2EC3D818D7476F96F0C755E">'Dropdown Lists'!$C$622:$C$622</definedName>
    <definedName name="t_F7AF6308E5A139B8B3B873B06E1D6E81">'Dropdown Lists'!$C$623:$C$623</definedName>
    <definedName name="t_5F0ED71C9B733144842B634F79EFC6D6">'Dropdown Lists'!$C$624:$D$624</definedName>
    <definedName name="t_0627EA273219380BAF8BB00B43ED3E49">'Dropdown Lists'!$C$625:$D$625</definedName>
    <definedName name="t_9F4238BB444E3C44A8F733820C803317">'Dropdown Lists'!$C$626:$D$626</definedName>
    <definedName name="t_A1C72F9C27743524AA7B72A2E8AACD67">'Dropdown Lists'!$C$627:$D$627</definedName>
    <definedName name="t_ACE4A6C63BAD3D90AC2987BB466A0D19">'Dropdown Lists'!$C$628:$D$628</definedName>
    <definedName name="t_297DA35B26733B1DADBCC984693435B6">'Dropdown Lists'!$C$629:$D$629</definedName>
    <definedName name="t_E0F64226EE1738179BC1A48F7BDE5E82">'Dropdown Lists'!$C$630:$D$630</definedName>
    <definedName name="t_CD0E4F7FF7963192A8FAA1C533B30500">'Dropdown Lists'!$C$631:$D$631</definedName>
    <definedName name="t_ED6C2904229C354B90A33AEE28EE8EE9">'Dropdown Lists'!$C$632:$D$632</definedName>
    <definedName name="t_2748C2C5C8F739B8B538B4F9026FB0CB">'Dropdown Lists'!$C$633:$D$633</definedName>
    <definedName name="t_F12560A7F4463B33AA240A8EA0F5DC96">'Dropdown Lists'!$C$634:$D$634</definedName>
    <definedName name="t_ABDCDA3F7F523117A09829794E88A76D">'Dropdown Lists'!$C$635:$D$635</definedName>
    <definedName name="t_4E9358C681F637CBA148AF8D184D8884">'Dropdown Lists'!$C$636:$C$636</definedName>
    <definedName name="t_BAC1104EB3EB39D2ACF13C73029FD8D4">'Dropdown Lists'!$C$637:$C$637</definedName>
    <definedName name="t_EC387804F2E131479D154AAD1D457D5C">'Dropdown Lists'!$C$638:$E$638</definedName>
    <definedName name="t_BD9F5194134D3E54BB1C0FDF8F9862A5">'Dropdown Lists'!$C$639:$E$639</definedName>
    <definedName name="t_B6936FCCADAA37F4BC3FA9212EEE845A">'Dropdown Lists'!$C$640:$E$640</definedName>
    <definedName name="t_0AF440E8270034E3A1055C5127144611">'Dropdown Lists'!$C$641:$E$641</definedName>
    <definedName name="t_25E9883A97A43EBB94AEDACA41576DCF">'Dropdown Lists'!$C$642:$E$642</definedName>
    <definedName name="t_1357B11063FF39DD88CC3E0ED2175269">'Dropdown Lists'!$C$643:$E$643</definedName>
    <definedName name="t_A1875F5995C23BE894B4AC4CF611639B">'Dropdown Lists'!$C$644:$E$644</definedName>
    <definedName name="t_C86EF9D87EC6313AB70D2D5C484D8438">'Dropdown Lists'!$C$645:$E$645</definedName>
    <definedName name="t_B8053C1B759A3FC3868980FE3986CF87">'Dropdown Lists'!$C$646:$E$646</definedName>
    <definedName name="t_4BB93B16D96C307ABA68046B1D29C5C2">'Dropdown Lists'!$C$647:$E$647</definedName>
    <definedName name="t_3049C0DDAC633072A39A9FE13170FCD0">'Dropdown Lists'!$C$648:$E$648</definedName>
    <definedName name="t_7552A81B838A3324A366C1FF49B86E19">'Dropdown Lists'!$C$649:$E$649</definedName>
    <definedName name="t_3C0275749AF539B9B5ADF6CF8F06A6F9">'Dropdown Lists'!$C$650:$E$650</definedName>
    <definedName name="t_F09143B656223D98852D73E4A03ADD7F">'Dropdown Lists'!$C$651:$E$651</definedName>
    <definedName name="t_B8CA1233206D3032B9BB339A75D06EE8">'Dropdown Lists'!$C$652:$E$652</definedName>
    <definedName name="t_33BF507E6ACD3408ABA81CDE80208CA3">'Dropdown Lists'!$C$653:$E$653</definedName>
    <definedName name="t_DEE609FF5C853F6D8DCC0B97B8D0149F">'Dropdown Lists'!$C$654:$E$654</definedName>
    <definedName name="t_7177093445C237B797D6839C37FB6C0E">'Dropdown Lists'!$C$655:$E$655</definedName>
    <definedName name="t_75A512BF283A356799811EB70BF777AD">'Dropdown Lists'!$C$656:$E$656</definedName>
    <definedName name="t_CD139A79A7D43702AED203E1D3B05DF5">'Dropdown Lists'!$C$657:$E$657</definedName>
    <definedName name="t_00112CADEF7F39FCBDEEA591A2D6C9B0">'Dropdown Lists'!$C$658:$E$658</definedName>
    <definedName name="t_07424E9E9BA83A0DBF80B9A8E635A65B">'Dropdown Lists'!$C$659:$E$659</definedName>
    <definedName name="t_EA8D1B4EA92734FEA2AC5753A2A23BDF">'Dropdown Lists'!$C$660:$E$660</definedName>
    <definedName name="t_8B52ACC2017A3600A216AB6D1F8C53A6">'Dropdown Lists'!$C$661:$E$661</definedName>
    <definedName name="t_36DBC2D18DB03E2C9C39D34216E731E6">'Dropdown Lists'!$C$662:$E$662</definedName>
    <definedName name="t_2A34E90FFA1637C49452316697383D17">'Dropdown Lists'!$C$663:$E$663</definedName>
    <definedName name="t_B0BDCCBBF44E3015A753FAA9E12ED49B">'Dropdown Lists'!$C$664:$E$664</definedName>
    <definedName name="t_B30FD54AF08A3A209837F40DF9F8E69D">'Dropdown Lists'!$C$665:$E$665</definedName>
    <definedName name="t_19303056FBA53A779EA99F21893FEFB8">'Dropdown Lists'!$C$666:$E$666</definedName>
    <definedName name="t_C392C5FC720034DAA389AB3FD8FEFAB2">'Dropdown Lists'!$C$667:$E$667</definedName>
    <definedName name="t_8129220FCBFA3CFABDE788B49B0DD6AE">'Dropdown Lists'!$C$668:$E$668</definedName>
    <definedName name="t_E9EEB893B4DE311CB66A9D16D998BF2A">'Dropdown Lists'!$C$669:$E$669</definedName>
    <definedName name="t_D5D434F871AA3D9987DE6D928AAC18A6">'Dropdown Lists'!$C$670:$E$670</definedName>
    <definedName name="t_C25D46FBA660362CAA059432CCDE6133">'Dropdown Lists'!$C$671:$E$671</definedName>
    <definedName name="t_35527691C17E3B218343C3E0FA153F36">'Dropdown Lists'!$C$672:$E$672</definedName>
    <definedName name="t_51BF7994D2763BFC9BF27DB4392A7AD7">'Dropdown Lists'!$C$673:$E$673</definedName>
    <definedName name="t_53192FB65F593631902374F9280EB50F">'Dropdown Lists'!$C$674:$C$674</definedName>
    <definedName name="t_03CF2271F8133B47980051E4ABAB1E88">'Dropdown Lists'!$C$675:$C$675</definedName>
    <definedName name="t_82ECC8EAD3F83EDB8E5A3E3868D020EB">'Dropdown Lists'!$C$676:$U$676</definedName>
    <definedName name="t_68C36994EAEB3BDDAEA2346D05666080">'Dropdown Lists'!$C$677:$H$677</definedName>
    <definedName name="t_79F1B95482AA3DA2B145941347529104">'Dropdown Lists'!$C$678:$X$678</definedName>
    <definedName name="t_03F96B7CC66F3C10B49D1BB0B6F1D284">'Dropdown Lists'!$C$679:$H$679</definedName>
    <definedName name="t_992513223807330888C95797329E0934">'Dropdown Lists'!$C$680:$AG$680</definedName>
    <definedName name="t_08E51CF8B0413E2091E2428BD8369943">'Dropdown Lists'!$C$681:$F$681</definedName>
    <definedName name="t_AD0B57E84106357688B911D5FF0EE0DF">'Dropdown Lists'!$C$682:$K$682</definedName>
    <definedName name="t_BEFE72B37CD337DB927B4D6804D3DE68">'Dropdown Lists'!$C$683:$C$683</definedName>
    <definedName name="t_A658E9104ECE3DFC988A69D30804CBE2">'Dropdown Lists'!$C$684:$C$684</definedName>
    <definedName name="t_D577BF98F07D37A691496D481DB4A5C4">'Dropdown Lists'!$C$685:$C$685</definedName>
    <definedName name="t_D1039BEDD659398D8E3289A763F9FBE0">'Dropdown Lists'!$C$686:$C$686</definedName>
    <definedName name="t_0B540AAA41B4373B963FF22A2B2F2014">'Dropdown Lists'!$C$687:$C$687</definedName>
    <definedName name="t_DEB156195161356FB94F2CC08F3CF41D">'Dropdown Lists'!$C$688:$C$688</definedName>
    <definedName name="t_6CFA9B3E1CEB3EA3B135FE512193CBA1">'Dropdown Lists'!$C$689:$C$689</definedName>
    <definedName name="t_C861FFE3E0F5303C80A502276A480BAF">'Dropdown Lists'!$C$690:$C$690</definedName>
    <definedName name="t_43F1631CA9F43353B4E9D6BB64EFD991">'Dropdown Lists'!$C$691:$C$691</definedName>
    <definedName name="t_3596803689C93755B4996ED518D053CE">'Dropdown Lists'!$C$692:$C$692</definedName>
    <definedName name="t_EB1B794949A63645AF44F9AC9641F082">'Dropdown Lists'!$C$693:$C$693</definedName>
    <definedName name="t_28D954D477BD386591AB3B993AFE1516">'Dropdown Lists'!$C$694:$C$694</definedName>
    <definedName name="t_8131E885A97E3FB18E67CCE8FC92CE90">'Dropdown Lists'!$C$695:$C$695</definedName>
    <definedName name="t_72726677EDD2318ABB1C80172B4F8FDA">'Dropdown Lists'!$C$696:$C$696</definedName>
    <definedName name="t_562CBEE3DBD1382E9801F4E991ECAC1F">'Dropdown Lists'!$C$697:$C$697</definedName>
    <definedName name="t_56A1EF53DB2036E2B6E9B8856F6D493A">'Dropdown Lists'!$C$698:$C$698</definedName>
    <definedName name="t_F31FA50BBB2837CD89C75CE51A7FE67B">'Dropdown Lists'!$C$699:$C$699</definedName>
    <definedName name="t_2530F7C23FD73800A4AC6B3F9876239D">'Dropdown Lists'!$C$700:$C$700</definedName>
    <definedName name="t_1156F3A4183937628834233853778F0D">'Dropdown Lists'!$C$701:$C$701</definedName>
    <definedName name="t_F5A05F1C51C432A0A08B464B699E35D8">'Dropdown Lists'!$C$702:$C$702</definedName>
    <definedName name="t_DD0F3FEA27223D05BA47AB91084384EB">'Dropdown Lists'!$C$703:$C$703</definedName>
    <definedName name="t_616AC51BE9F039F5B08BCCAD09A36853">'Dropdown Lists'!$C$704:$C$704</definedName>
    <definedName name="t_B1A9E93220F63425BC2BE0F0DCD429A4">'Dropdown Lists'!$C$705:$D$705</definedName>
    <definedName name="t_D771502925C73B588706DDB3149479D5">'Dropdown Lists'!$C$706:$D$706</definedName>
    <definedName name="t_49B89896A55432DDA5158A2A890C1DB8">'Dropdown Lists'!$C$707:$E$707</definedName>
    <definedName name="t_D53BA07F50CC3FF783427586357CC215">'Dropdown Lists'!$C$708:$F$708</definedName>
    <definedName name="t_97AF4DB89BCD3E2F93B262F93D965C1D">'Dropdown Lists'!$C$709:$H$709</definedName>
    <definedName name="t_A6CFEE8E10EE33AB9BC208242AAAC133">'Dropdown Lists'!$C$710:$F$710</definedName>
    <definedName name="t_F4812339A89A344E88F05BFDA3414EC2">'Dropdown Lists'!$C$711:$E$711</definedName>
    <definedName name="t_4FC0EEC5F5AC3113BDEE27235A4E03EE">'Dropdown Lists'!$C$712:$F$712</definedName>
    <definedName name="t_71F32E279BA13B4EA8AD7518302D1F20">'Dropdown Lists'!$C$713:$E$713</definedName>
    <definedName name="t_4CCF0A446FA23971A0E739A37A46DDE1">'Dropdown Lists'!$C$714:$E$714</definedName>
    <definedName name="t_5E103AB356443632800207670B788440">'Dropdown Lists'!$C$715:$D$715</definedName>
    <definedName name="t_16F1768648BA3799A25E9F19D9730F99">'Dropdown Lists'!$C$716:$E$716</definedName>
    <definedName name="t_F60DCDDF1A703BB3863B3FB2B1BC375A">'Dropdown Lists'!$C$717:$E$717</definedName>
    <definedName name="t_E0F8063E726937EF8BAA3D7993060C7E">'Dropdown Lists'!$C$718:$F$718</definedName>
    <definedName name="t_4B2838EE603C33828850FEAEB1948AC1">'Dropdown Lists'!$C$719:$D$719</definedName>
    <definedName name="t_DAE7245027063495A28DB11A251BFE56">'Dropdown Lists'!$C$720:$E$720</definedName>
    <definedName name="t_E6E961C979E732528372BB6763EAE571">'Dropdown Lists'!$C$721:$D$721</definedName>
    <definedName name="t_CF265FD90A4A32CDB3834935E9831DE5">'Dropdown Lists'!$C$722:$E$722</definedName>
    <definedName name="t_A52CA21457B2376EAC19FA16DAACE3F4">'Dropdown Lists'!$C$723:$E$723</definedName>
    <definedName name="t_FD8DDFE5D25131C995B2AD9EA7939DF7">'Dropdown Lists'!$C$724:$D$724</definedName>
    <definedName name="t_B619CCFBD29B380994B200AC056808E3">'Dropdown Lists'!$C$725:$I$725</definedName>
    <definedName name="t_98C7089AF1C23E5CAC7D6D47B59A7AD6">'Dropdown Lists'!$C$726:$F$726</definedName>
    <definedName name="t_F47B794D0F87330F87466032A7F25852">'Dropdown Lists'!$C$727:$D$727</definedName>
    <definedName name="t_C0C583263F3632D1B5D3B2C2B6757DE1">'Dropdown Lists'!$C$728:$D$728</definedName>
    <definedName name="t_B697B71B7C5D392F994DEA2D9C55A74C">'Dropdown Lists'!$C$729:$C$729</definedName>
    <definedName name="t_993C13925FFF394693DF182035715FB1">'Dropdown Lists'!$C$730:$C$730</definedName>
    <definedName name="t_70F0937ACACB3B82893893F53ABB38BF">'Dropdown Lists'!$C$731:$D$731</definedName>
    <definedName name="t_F80E92537A4A3EF1A80060C3F36CE688">'Dropdown Lists'!$C$732:$G$732</definedName>
    <definedName name="t_477A50E9FA8B388BB392B809CF9585FF">'Dropdown Lists'!$C$733:$C$733</definedName>
    <definedName name="t_2202886C83C435FD8FE97A67E07F5982">'Dropdown Lists'!$C$734:$D$734</definedName>
    <definedName name="t_05A7B11FF6A33A3384643E1DB1AAD6BB">'Dropdown Lists'!$C$735:$C$735</definedName>
    <definedName name="t_C4112171695438169B8C1FF3C3ECF7AB">'Dropdown Lists'!$C$736:$C$736</definedName>
    <definedName name="t_BBDDBC2AC112390092DEEE4F14B44F45">'Dropdown Lists'!$C$737:$D$737</definedName>
    <definedName name="t_FD00BCD433ED3516B6B0C28ACB9711B8">'Dropdown Lists'!$C$738:$D$738</definedName>
    <definedName name="t_479F94B421D23BA390A0B50FB7C44980">'Dropdown Lists'!$C$739:$D$739</definedName>
    <definedName name="t_09D2433786F6346CB55AEB7FC59C6246">'Dropdown Lists'!$C$740:$C$740</definedName>
    <definedName name="t_FE93EA08C24D318EACE42DEDE917DC4A">'Dropdown Lists'!$C$741:$C$741</definedName>
    <definedName name="t_66798365EB373B5E95DABB5A671A1326">'Dropdown Lists'!$C$742:$H$742</definedName>
    <definedName name="t_1B90B94C772C35BF92E0B2E9FF85D83C">'Dropdown Lists'!$C$743:$D$743</definedName>
    <definedName name="t_A4D5CFA2A33831DCA61980D75C606108">'Dropdown Lists'!$C$744:$E$744</definedName>
    <definedName name="t_B8DE32D074FD3EB8BCCCE1BFAEDB62E8">'Dropdown Lists'!$C$745:$D$745</definedName>
    <definedName name="t_7CA3C2A04FA13EDB8548666300ED62B1">'Dropdown Lists'!$C$746:$C$746</definedName>
    <definedName name="t_612AB8993470380C9EE629A243E45411">'Dropdown Lists'!$C$747:$C$747</definedName>
    <definedName name="t_E49DBFE804E23660A0F60C11368B3A99">'Dropdown Lists'!$C$748:$E$748</definedName>
    <definedName name="t_897C9F5868073ED2B70F20B3D8DF4D33">'Dropdown Lists'!$C$749:$C$749</definedName>
    <definedName name="t_16A45019297B337B9A631EA0EDC6DE7F">'Dropdown Lists'!$C$750:$G$750</definedName>
    <definedName name="t_5EF9B773C08E393C80669F7908444D12">'Dropdown Lists'!$C$751:$F$751</definedName>
    <definedName name="t_ABAEACE126C2345D906A81CD38A05079">'Dropdown Lists'!$C$752:$C$752</definedName>
    <definedName name="t_781124088F573B07B805DFC845005058">'Dropdown Lists'!$C$753:$D$753</definedName>
    <definedName name="t_25F87086709C399797B7241B2293512A">'Dropdown Lists'!$C$754:$C$754</definedName>
    <definedName name="t_F8E3ECBC524B334B950C8E4FCFD2E479">'Dropdown Lists'!$C$755:$C$755</definedName>
    <definedName name="t_A48387ED9C8E30AEBED7835CFFDBD01C">'Dropdown Lists'!$C$756:$C$756</definedName>
    <definedName name="t_6C813B49EAA13183830D8A1569C2E45C">'Dropdown Lists'!$C$757:$C$757</definedName>
    <definedName name="t_045A4822430E31908FC189E65F5D7177">'Dropdown Lists'!$C$758:$D$758</definedName>
    <definedName name="t_49B51B35457C37E3A740266AE37FE240">'Dropdown Lists'!$C$759:$E$759</definedName>
    <definedName name="t_7F137A21398434929274D9B872BC2122">'Dropdown Lists'!$C$760:$E$760</definedName>
    <definedName name="t_55B21647FFEF33E6B8CC85405D9EA4F7">'Dropdown Lists'!$C$761:$D$761</definedName>
    <definedName name="t_4F2382BB1E9A3021B39EB895F24321D9">'Dropdown Lists'!$C$762:$E$762</definedName>
    <definedName name="t_57DB6E49800B3EFA90F1BFA190D73ADC">'Dropdown Lists'!$C$763:$C$763</definedName>
    <definedName name="t_B1CE733D9FC1396E8E45BE6C630BA97D">'Dropdown Lists'!$C$764:$C$764</definedName>
    <definedName name="t_527049179CE1372AA62870B9B9064BAA">'Dropdown Lists'!$C$765:$G$765</definedName>
    <definedName name="t_9D0139C4A8EF3E4898DCA245E32A216B">'Dropdown Lists'!$C$766:$C$766</definedName>
    <definedName name="t_59F24D1438F5358AB99EDCC808D19886">'Dropdown Lists'!$C$767:$C$767</definedName>
    <definedName name="t_7FFAB547B38E3E26A3A6968B8B981320">'Dropdown Lists'!$C$768:$F$768</definedName>
    <definedName name="t_726CA8E9FC563C51BDC9E8C826641935">'Dropdown Lists'!$C$769:$C$769</definedName>
    <definedName name="t_0B68FC35C84539619EEA4AB0D4D5972E">'Dropdown Lists'!$C$770:$F$770</definedName>
    <definedName name="t_F16473AD1F7B3BC3A35C174C9EBC4DAA">'Dropdown Lists'!$C$771:$F$771</definedName>
    <definedName name="t_86DCBCEE6E10304FBF97E7017EA0159F">'Dropdown Lists'!$C$772:$C$772</definedName>
    <definedName name="t_7A615C7BFF0A321A91E82C5883F53565">'Dropdown Lists'!$C$773:$C$773</definedName>
    <definedName name="t_340830448C2438C580AE465498A3E10D">'Dropdown Lists'!$C$774:$E$774</definedName>
    <definedName name="t_8F702AD9E3CF3EDC9D43A9C6F75998D5">'Dropdown Lists'!$C$775:$E$775</definedName>
    <definedName name="t_3370742BBE4739CBBC02362EC8174924">'Dropdown Lists'!$C$776:$D$776</definedName>
    <definedName name="t_B49FE21914F63E309FFD9DB077BDFB77">'Dropdown Lists'!$C$777:$D$777</definedName>
    <definedName name="t_2C45AD1E01C73EE5B39770C23C3611CB">'Dropdown Lists'!$C$778:$D$778</definedName>
    <definedName name="t_2BF27E09455E3FA289B7CBC043B60330">'Dropdown Lists'!$C$779:$C$779</definedName>
    <definedName name="t_BC260AEAD3023C00930026D95755B617">'Dropdown Lists'!$C$780:$C$780</definedName>
    <definedName name="t_E9386C5D0BE13BD68495F7EE08DE70A0">'Dropdown Lists'!$C$781:$D$781</definedName>
    <definedName name="t_39705ED24AC7388BB291A84FCE241C58">'Dropdown Lists'!$C$782:$D$782</definedName>
    <definedName name="t_31DB81027AD23CA6BA5F118CA9A5C785">'Dropdown Lists'!$C$783:$D$783</definedName>
    <definedName name="t_C65209BA9E133FA9874EA8AF9E81B124">'Dropdown Lists'!$C$784:$C$784</definedName>
    <definedName name="t_6EA938C52A28361EAB11A26B99600AA1">'Dropdown Lists'!$C$785:$C$785</definedName>
    <definedName name="t_737820EAA61130A0B5F57103179303EB">'Dropdown Lists'!$C$786:$D$786</definedName>
    <definedName name="t_41D96C1ADA713F4AB774E848629211A3">'Dropdown Lists'!$C$787:$C$787</definedName>
    <definedName name="t_92D8F73B60C93FE298D31B5B07C2AD3B">'Dropdown Lists'!$C$788:$C$788</definedName>
    <definedName name="t_C73D41A259703E7896F12710F4E331D5">'Dropdown Lists'!$C$789:$C$789</definedName>
    <definedName name="t_FA48106E9758301B976514DD5505CAB8">'Dropdown Lists'!$C$790:$D$790</definedName>
    <definedName name="t_24C491ADDFD2391EB0E8CFF9C3AAB554">'Dropdown Lists'!$C$791:$D$791</definedName>
    <definedName name="t_5B06D35ADCB331D7B4F0F68260FF5565">'Dropdown Lists'!$C$792:$C$792</definedName>
    <definedName name="t_EFE8E5EFC27633A3B71A1911701B3312">'Dropdown Lists'!$C$793:$C$793</definedName>
    <definedName name="t_1C0810B105083611A368FD099C55AD41">'Dropdown Lists'!$C$794:$C$794</definedName>
    <definedName name="t_0752CEAEBB3939BD8ADDFD389584EF9F">'Dropdown Lists'!$C$795:$F$795</definedName>
    <definedName name="t_320825A15C85389CA852A79DC0F61876">'Dropdown Lists'!$C$796:$C$796</definedName>
    <definedName name="t_33C6D3D219FB3B4E84B13FABA4E09C81">'Dropdown Lists'!$C$797:$D$797</definedName>
    <definedName name="t_E39FD7E3613A3D1AAEC755899DF39DAE">'Dropdown Lists'!$C$798:$E$798</definedName>
    <definedName name="t_2C83D58C4AFD3776BDEC52B292947BFC">'Dropdown Lists'!$C$799:$G$799</definedName>
    <definedName name="t_E28D7202E24C39928560413F95EF45EA">'Dropdown Lists'!$C$800:$D$800</definedName>
    <definedName name="t_3E62559593FD30558D6C5848E5341D2B">'Dropdown Lists'!$C$801:$L$801</definedName>
    <definedName name="t_95B4ED3B7FAA34AD9DDD974713592F68">'Dropdown Lists'!$C$802:$C$802</definedName>
    <definedName name="t_7611483887A0369CB2048DEDCE44D9F2">'Dropdown Lists'!$C$803:$X$803</definedName>
    <definedName name="t_709DBF02FC1436F1B894C60E4B1051C8">'Dropdown Lists'!$C$804:$H$804</definedName>
    <definedName name="t_C7FF52E251F230558F75E9D002FF89BD">'Dropdown Lists'!$C$805:$C$805</definedName>
    <definedName name="t_D7813003E6443669BD41731F4B0B220A">'Dropdown Lists'!$C$806:$Q$806</definedName>
    <definedName name="t_ACC13634103A36AD8AF7533486112D15">'Dropdown Lists'!$C$807:$AH$807</definedName>
    <definedName name="t_9D665DE69BA83318B77B37C912C626FA">'Dropdown Lists'!$C$808:$G$808</definedName>
    <definedName name="t_1FED044320053291BC53F5E329C10D4C">'Dropdown Lists'!$C$809:$C$809</definedName>
    <definedName name="t_FC3CFBDABFF0399BB0C1D34534FA2710">'Dropdown Lists'!$C$810:$AH$810</definedName>
    <definedName name="t_C9D308D7CF53324C8E769FE4EC01A5F1">'Dropdown Lists'!$C$811:$C$811</definedName>
    <definedName name="t_801A06D80E73376A8DE6EFF727219408">'Dropdown Lists'!$C$812:$L$812</definedName>
    <definedName name="t_EA7080D68C743DF681B7854E2837EF2C">'Dropdown Lists'!$C$813:$G$813</definedName>
    <definedName name="t_51380BC232CA3A289BA1DF52312D790C">'Dropdown Lists'!$C$814:$G$814</definedName>
    <definedName name="t_6275D46662023CFAB7967E4448977825">'Dropdown Lists'!$C$815:$C$815</definedName>
    <definedName name="t_834BF455EE5B37BAACD08E409CB5FA8F">'Dropdown Lists'!$C$816:$H$816</definedName>
    <definedName name="t_5B7A47A764ED30D083D800722A0F72DF">'Dropdown Lists'!$C$817:$C$817</definedName>
    <definedName name="t_BF997FF1A74A326495D9B2329EDD1C09">'Dropdown Lists'!$C$818:$G$818</definedName>
    <definedName name="t_A8B4E9A53CA73663BDA39B7A1B15A6F1">'Dropdown Lists'!$C$819:$G$819</definedName>
    <definedName name="t_929EECB92F5639D2A02976313F2BFF4A">'Dropdown Lists'!$C$820:$G$820</definedName>
    <definedName name="t_2DD33D630B1D3233B1CF33A18BDE5780">'Dropdown Lists'!$C$821:$K$821</definedName>
    <definedName name="t_E072D6B8450E391A9BB0AF0840297866">'Dropdown Lists'!$C$822:$D$822</definedName>
    <definedName name="t_516B9B1A49C63F01AEEF7CB0FE76A7C2">'Dropdown Lists'!$C$823:$G$823</definedName>
    <definedName name="t_FAA3F3DA01D1304BBF53EE0B62CFE031">'Dropdown Lists'!$C$824:$G$824</definedName>
    <definedName name="t_8F4B53FAE56C3F1E99192292703E8E51">'Dropdown Lists'!$C$825:$Z$825</definedName>
    <definedName name="t_2185F740C8103D52AF8E43CB126C4314">'Dropdown Lists'!$C$826:$P$826</definedName>
    <definedName name="t_57905366A87A372186E6B708745D07E4">'Dropdown Lists'!$C$827:$G$827</definedName>
    <definedName name="t_F851BEBEE8D73CD58993675EFB329FD4">'Dropdown Lists'!$C$828:$G$828</definedName>
    <definedName name="t_B675CBB8E19B36B9BB16EF118D0F86AD">'Dropdown Lists'!$C$829:$G$829</definedName>
    <definedName name="t_9D486913FC12336A8405930E40EAB622">'Dropdown Lists'!$C$830:$C$830</definedName>
    <definedName name="t_B76D98BF22523B6FA4A66D5AFB4439C1">'Dropdown Lists'!$C$831:$G$831</definedName>
    <definedName name="t_11285BF21F433727BBE479D8C2CC596F">'Dropdown Lists'!$C$832:$C$832</definedName>
    <definedName name="t_6E6D1945D02A3EED8E73644EC4D91D4E">'Dropdown Lists'!$C$833:$K$833</definedName>
    <definedName name="t_3FE7ECBC1DA230C8BFA13FB990AFBAEF">'Dropdown Lists'!$C$834:$J$834</definedName>
    <definedName name="t_79C019442B7D336FBB984B1DF2DBD2AE">'Dropdown Lists'!$C$835:$AH$835</definedName>
    <definedName name="t_94AFAE7C2F833759A4CB250DBC4901FA">'Dropdown Lists'!$C$836:$C$836</definedName>
    <definedName name="t_0DF6441D9306311E9DAC053D069FF4F3">'Dropdown Lists'!$C$837:$J$837</definedName>
    <definedName name="t_A69775D552A63B2584C03BA4447AC718">'Dropdown Lists'!$C$838:$C$838</definedName>
    <definedName name="t_8DAF9A4CB0B032758B07FED577ADFB08">'Dropdown Lists'!$C$839:$G$839</definedName>
    <definedName name="t_CED168E5B98D3AB28AB5C84776F00CC8">'Dropdown Lists'!$C$840:$J$840</definedName>
    <definedName name="t_807F8A2D550037AE99111336606FCA93">'Dropdown Lists'!$C$841:$C$841</definedName>
    <definedName name="t_B6147ACCD5C63D33AC84A1676ADC34C2">'Dropdown Lists'!$C$842:$G$842</definedName>
    <definedName name="t_AC83CF0F32E3388BA0C7E6F3544BBD6B">'Dropdown Lists'!$C$843:$G$843</definedName>
    <definedName name="t_EF2847CFD26A38FEB696F8549A2D1F61">'Dropdown Lists'!$C$844:$X$844</definedName>
    <definedName name="t_1230FB1E48B03CD780699623D260E5D8">'Dropdown Lists'!$C$845:$M$845</definedName>
    <definedName name="t_B8244650A098353B84783FDBB443215D">'Dropdown Lists'!$C$846:$L$846</definedName>
    <definedName name="t_D1327A5B26BD35ACB67153D2DDA3021B">'Dropdown Lists'!$C$847:$G$847</definedName>
    <definedName name="t_D59861BC5F013D13BB773A16E47B2304">'Dropdown Lists'!$C$848:$L$848</definedName>
    <definedName name="t_33CFD82BDF9F30D59B5315C92F3E1E62">'Dropdown Lists'!$C$849:$G$849</definedName>
    <definedName name="t_802E915D2964312F91B8CE1179604B0D">'Dropdown Lists'!$C$850:$G$850</definedName>
    <definedName name="t_771A519E105B308DA95E01FFF270BA35">'Dropdown Lists'!$C$851:$K$851</definedName>
    <definedName name="t_FF6930FF05AC3E019E6D81494251F481">'Dropdown Lists'!$C$852:$J$852</definedName>
    <definedName name="t_2E7672886C6E36D78DE9E1BB50FF27D2">'Dropdown Lists'!$C$853:$H$853</definedName>
    <definedName name="t_9D79A21BED893964AC787D9A3089515A">'Dropdown Lists'!$C$854:$K$854</definedName>
    <definedName name="t_E0839A813FAC3E3388215A51A79D1D82">'Dropdown Lists'!$C$855:$H$855</definedName>
    <definedName name="t_E67826A3633E3DDB8B82A8588961E642">'Dropdown Lists'!$C$856:$C$856</definedName>
    <definedName name="t_BB58B553957D31369FAE6D0F2E202120">'Dropdown Lists'!$C$857:$M$857</definedName>
    <definedName name="t_9AC6C752C88E31CBBE3AD01565056FD9">'Dropdown Lists'!$C$858:$V$858</definedName>
    <definedName name="t_43A0D1322F733ADF8C121EB6A76BCDBA">'Dropdown Lists'!$C$859:$G$859</definedName>
    <definedName name="t_5FE2BFEDCFF93658A2348F1C8467C2EB">'Dropdown Lists'!$C$860:$J$860</definedName>
    <definedName name="t_B363EA55BEB93CE1A0AAE00960F47344">'Dropdown Lists'!$C$861:$AH$861</definedName>
    <definedName name="t_9D6B83807633330DA0C333F999EF0C4A">'Dropdown Lists'!$C$862:$J$862</definedName>
    <definedName name="t_5750940A73783418B34204046986F8B1">'Dropdown Lists'!$C$863:$AF$863</definedName>
    <definedName name="t_15A2A32AF75A39FE8C1084BF4BC5634C">'Dropdown Lists'!$C$864:$M$864</definedName>
    <definedName name="t_421F2D69CD643C398665B0ECEE04669B">'Dropdown Lists'!$C$865:$D$865</definedName>
    <definedName name="t_0486593A5CA7395D87D58699111AFF01">'Dropdown Lists'!$C$866:$C$866</definedName>
    <definedName name="t_0F8E927FA7843E7A9D9463F0DF8B5B70">'Dropdown Lists'!$C$867:$K$867</definedName>
    <definedName name="t_D387210AFBA93148AA890BE7B6209C5C">'Dropdown Lists'!$C$868:$H$868</definedName>
    <definedName name="t_ECDEEFEE90493EC3A76EEFCE8F511620">'Dropdown Lists'!$C$869:$C$869</definedName>
    <definedName name="t_697A7675F9B33A8099F6F48D3333B7A5">'Dropdown Lists'!$C$870:$J$870</definedName>
    <definedName name="t_3755655FF4D13947BA372DF3AFDBF7D6">'Dropdown Lists'!$C$871:$M$871</definedName>
    <definedName name="t_049BE1D1CC8A3B7B93DDD0FFBB5A0613">'Dropdown Lists'!$C$872:$G$872</definedName>
    <definedName name="t_A5CA38BFBBF831D5AA8A2E817FC5A3D6">'Dropdown Lists'!$C$873:$C$873</definedName>
    <definedName name="t_3F10CF7B21C53665BB4C30E12CBFCA5D">'Dropdown Lists'!$C$874:$G$874</definedName>
    <definedName name="t_5529415F95EB3E4EB76873A3D7B927E6">'Dropdown Lists'!$C$875:$W$875</definedName>
    <definedName name="t_6E83B345028E3FFFBE410F92F9A0296B">'Dropdown Lists'!$C$876:$L$876</definedName>
    <definedName name="t_560E53DDAA5C368CAD57D48865A2DE32">'Dropdown Lists'!$C$877:$C$877</definedName>
    <definedName name="t_5EAC3A3DF0C7361E981E13135E3E4952">'Dropdown Lists'!$C$878:$Q$878</definedName>
    <definedName name="t_0E7C987153013981BF0FF2E0199BCE21">'Dropdown Lists'!$C$879:$G$879</definedName>
    <definedName name="t_B5D150EB96B33C7DA1732267B29FA1C0">'Dropdown Lists'!$C$880:$AH$880</definedName>
    <definedName name="t_CC3CBFEEE12A319BA4E9D3AF8BCFE108">'Dropdown Lists'!$C$881:$C$881</definedName>
    <definedName name="t_A6CD236A473F3584AED2F14B07DB1EE6">'Dropdown Lists'!$C$882:$G$882</definedName>
    <definedName name="t_B243E1BF7AE13FBD95ED08AC1C1F7AF7">'Dropdown Lists'!$C$883:$H$883</definedName>
    <definedName name="t_C801269A1E7437D788F5C043D8EE4882">'Dropdown Lists'!$C$884:$AH$884</definedName>
    <definedName name="t_74C6C64A34B53D399CA14E2E3A1AB96D">'Dropdown Lists'!$C$885:$J$885</definedName>
    <definedName name="t_12C9886DD01434889C9B880F1A0CB171">'Dropdown Lists'!$C$886:$C$886</definedName>
    <definedName name="t_2596BB75159B3BC3BE8D1C92E0ACA229">'Dropdown Lists'!$C$887:$K$887</definedName>
    <definedName name="t_4B0C7FD8A7A835F995804A532F37216C">'Dropdown Lists'!$C$888:$G$888</definedName>
    <definedName name="t_CBCE69F614D33F4D9455BE69D36BAACB">'Dropdown Lists'!$C$889:$K$889</definedName>
    <definedName name="t_C4E01011F6683C8B8965138F654E0295">'Dropdown Lists'!$C$890:$J$890</definedName>
    <definedName name="t_88B228450FE9379284C90115C1780E0F">'Dropdown Lists'!$C$891:$H$891</definedName>
    <definedName name="t_29C0C5E77B543023AA9A428AEB7B2EC7">'Dropdown Lists'!$C$892:$H$892</definedName>
    <definedName name="t_ACB5B117D328334387CFD82D122E8D2C">'Dropdown Lists'!$C$893:$C$893</definedName>
    <definedName name="t_CC0372F2875538E68154D53017404796">'Dropdown Lists'!$C$894:$L$894</definedName>
    <definedName name="t_1A6ABFC4B97E3B1BA54DE2F2011C7487">'Dropdown Lists'!$C$895:$G$895</definedName>
    <definedName name="t_91E7EFF27E4D393B9B88587C39E25FFE">'Dropdown Lists'!$C$896:$G$896</definedName>
    <definedName name="t_D02C4A1D51CA3A50A05B2695B0FB3D8C">'Dropdown Lists'!$C$897:$P$897</definedName>
    <definedName name="t_C212D87CD7F93900A7FC25A75E417F05">'Dropdown Lists'!$C$898:$G$898</definedName>
    <definedName name="t_2E82D03E40F632388F5F7914FB9ABC66">'Dropdown Lists'!$C$899:$G$899</definedName>
    <definedName name="t_4C05A2EDF4A03E9BB3699D14884646E3">'Dropdown Lists'!$C$900:$X$900</definedName>
    <definedName name="t_52113FD9718F3035855A14817FE31193">'Dropdown Lists'!$C$901:$AA$901</definedName>
    <definedName name="t_174933303CCC311DB1EE46AA61B806FD">'Dropdown Lists'!$C$902:$J$902</definedName>
    <definedName name="t_B7F2AF8B942A3D77A377DF267E84EC4F">'Dropdown Lists'!$C$903:$C$903</definedName>
    <definedName name="t_96695A6187F0353DBAD7604C84EF4491">'Dropdown Lists'!$C$904:$G$904</definedName>
    <definedName name="t_AB14F000D1D83D5DAAC4C06DD82032C4">'Dropdown Lists'!$C$905:$C$905</definedName>
    <definedName name="t_839190FB9E803E0FA23ED2B352ACB5A3">'Dropdown Lists'!$C$906:$H$906</definedName>
    <definedName name="t_2F7A17EB15C730B6AB0B34A4944290D4">'Dropdown Lists'!$C$907:$Z$907</definedName>
    <definedName name="t_2C47000B6EBF3502BA984BD8FA9AE8B2">'Dropdown Lists'!$C$908:$G$908</definedName>
    <definedName name="t_7D1C9B34E9CA3379BDAE8CF954CB8222">'Dropdown Lists'!$C$909:$X$909</definedName>
    <definedName name="t_DA8222EC718630E5A58B6829F6E3AA31">'Dropdown Lists'!$C$910:$J$910</definedName>
    <definedName name="t_05767AFC2A9B3DC3A1B7DDB62A6D06E5">'Dropdown Lists'!$C$911:$Z$911</definedName>
    <definedName name="t_FC1A6D3854FE3C3D9230CFBB8DA26A46">'Dropdown Lists'!$C$912:$J$912</definedName>
    <definedName name="t_05AA558052E33904B26B2AB3A5E9B34E">'Dropdown Lists'!$C$913:$W$913</definedName>
    <definedName name="t_537A60DB89D2386DB79DCB2C003147D4">'Dropdown Lists'!$C$914:$J$914</definedName>
    <definedName name="t_D33E78A5FB193504A54BD37320603AD7">'Dropdown Lists'!$C$915:$J$915</definedName>
    <definedName name="t_C33FEED2E8283336BDF106D932D4A858">'Dropdown Lists'!$C$916:$C$916</definedName>
    <definedName name="t_518C247F80A134D5AB1AD39A390E3D2B">'Dropdown Lists'!$C$917:$K$917</definedName>
    <definedName name="t_70A0468ECCAC3F64B3F01E2CACC60AAE">'Dropdown Lists'!$C$918:$C$918</definedName>
    <definedName name="t_5680E604175C3CDEB2E8C3AEAB1CE121">'Dropdown Lists'!$C$919:$DN$919</definedName>
    <definedName name="t_792C1C91A4DB3C09A28C04CF3F71045F">'Dropdown Lists'!$C$920:$DX$920</definedName>
    <definedName name="t_AE6FEEE9E8413E829FC0C762C1031D47">'Dropdown Lists'!$C$921:$DN$921</definedName>
    <definedName name="t_D6935715D3B0382DB6B497728CD7D1F5">'Dropdown Lists'!$C$922:$DX$922</definedName>
    <definedName name="t_90430B0CB4253D629121EA42C76A80EF">'Dropdown Lists'!$C$923:$DN$923</definedName>
    <definedName name="t_B594AA51EB243EF1A97E8152DB1FC418">'Dropdown Lists'!$C$924:$DN$924</definedName>
    <definedName name="t_617A04216FC63756A06C59BC5D21AAFD">'Dropdown Lists'!$C$925:$DX$925</definedName>
    <definedName name="t_15AB5EF6483B3F49BB7FD7D8EDB001B1">'Dropdown Lists'!$C$926:$EN$926</definedName>
    <definedName name="t_66885DF45A0B3C78AC42850ED0F467BA">'Dropdown Lists'!$C$927:$DN$927</definedName>
    <definedName name="t_EC6805EF31503CE6A532DF7338E049A8">'Dropdown Lists'!$C$928:$DX$928</definedName>
    <definedName name="t_03071957811830F39D2EAF0111BDABB0">'Dropdown Lists'!$C$929:$DN$929</definedName>
    <definedName name="t_499EA3042E4D363087269805E48D7E1C">'Dropdown Lists'!$C$930:$DN$930</definedName>
    <definedName name="t_AA26C6FBA8AC3459921195CD7E89688D">'Dropdown Lists'!$C$931:$DN$931</definedName>
    <definedName name="t_1CFFE807ECD8303CABC125DEDDFDBBB4">'Dropdown Lists'!$C$932:$DX$932</definedName>
    <definedName name="t_BBB6425782383D07915DEFBFF50DA88B">'Dropdown Lists'!$C$933:$DN$933</definedName>
    <definedName name="t_2BA978916E083DAEB96ED3ED17731058">'Dropdown Lists'!$C$934:$EV$934</definedName>
    <definedName name="t_938567B4A6D43B43BDC74F38FF3B66D4">'Dropdown Lists'!$C$935:$DN$935</definedName>
    <definedName name="t_780BD52A8E9E38D289ECC53D0780694F">'Dropdown Lists'!$C$936:$DN$936</definedName>
    <definedName name="t_FB716560A46F30E7B76FB9FEF19D6213">'Dropdown Lists'!$C$937:$DX$937</definedName>
    <definedName name="t_9286B0813E7830599AD43DCDE772AFF6">'Dropdown Lists'!$C$938:$DO$938</definedName>
    <definedName name="t_39D53C6F65BD3C618C8E44ACBE670EF9">'Dropdown Lists'!$C$939:$DN$939</definedName>
    <definedName name="t_6E7878F787C331E98FAFA700EC3D7953">'Dropdown Lists'!$C$940:$EN$940</definedName>
    <definedName name="t_43178C042FB23E4D88F449ABBB1A5BCD">'Dropdown Lists'!$C$941:$D$941</definedName>
    <definedName name="t_2CFB267996ED3640B1A7240B4C3BDDC3">'Dropdown Lists'!$C$942:$C$942</definedName>
    <definedName name="t_C279ADA318A2378AAA4C2778C1C3F1B3">'Dropdown Lists'!$C$943:$C$943</definedName>
    <definedName name="t_B6DA4BC53E3232BAA649F8D435D5D8ED">'Dropdown Lists'!$C$944:$F$944</definedName>
    <definedName name="t_1AE68FAE4C233AF2AAD93B3EC17512F8">'Dropdown Lists'!$C$945:$D$945</definedName>
    <definedName name="t_615B0E7B83663D5EBC73B2FD2EA94590">'Dropdown Lists'!$C$946:$E$946</definedName>
    <definedName name="t_F8B5E6645AFF3F588C988B7E937238F9">'Dropdown Lists'!$C$947:$E$947</definedName>
    <definedName name="t_91C5EFECD78A37B3AA06432B957057FE">'Dropdown Lists'!$C$948:$V$948</definedName>
    <definedName name="t_D5F3A3C411073663BEE49450684B57D2">'Dropdown Lists'!$C$949:$F$949</definedName>
    <definedName name="t_8E1A22D2F56B365DA3BEF21AA4DA64B1">'Dropdown Lists'!$C$950:$F$950</definedName>
    <definedName name="t_4FE590DE93733263B696281D9E8D8C41">'Dropdown Lists'!$C$951:$F$951</definedName>
    <definedName name="t_1326AE09F40538CDA9238DFD5CFA523A">'Dropdown Lists'!$C$952:$F$952</definedName>
    <definedName name="t_FCF80660369633AFBB6975A29175C9C7">'Dropdown Lists'!$C$953:$F$953</definedName>
    <definedName name="t_1FBC0E9FE9983866B4DAB6FA5CA10731">'Dropdown Lists'!$C$954:$F$954</definedName>
    <definedName name="t_7345D37201883F91AE206963C826E566">'Dropdown Lists'!$C$955:$F$955</definedName>
    <definedName name="t_D96F24FD719A3F6C88EF751F08D272D6">'Dropdown Lists'!$C$956:$F$956</definedName>
    <definedName name="t_BE27D01095A0304AB66154A43E4BA80E">'Dropdown Lists'!$C$957:$F$957</definedName>
    <definedName name="t_17DE1617E3E431EBAE47925A15ABAB4C">'Dropdown Lists'!$C$958:$F$958</definedName>
    <definedName name="t_BF16520D03733874B5608056B54E0510">'Dropdown Lists'!$C$959:$F$959</definedName>
    <definedName name="t_2BD17AE0E33D393AB47103E9048EE6CD">'Dropdown Lists'!$C$960:$F$960</definedName>
    <definedName name="t_541BD4D93B11351D8A706530E9D4530E">'Dropdown Lists'!$C$961:$F$961</definedName>
    <definedName name="t_C81A4B2964F835D49DE77D66A228FC28">'Dropdown Lists'!$C$962:$F$962</definedName>
    <definedName name="t_8F243ECFC1BE3D2E872ECE7ED0A76611">'Dropdown Lists'!$C$963:$F$963</definedName>
    <definedName name="t_609B2C1DCA1C3B58A63EFCD10BCA8545">'Dropdown Lists'!$C$964:$F$964</definedName>
    <definedName name="t_DB598B82ABF53AF59CB84395443AD2C6">'Dropdown Lists'!$C$965:$F$965</definedName>
    <definedName name="t_A64C6DA7CCFB38F1A07786EE72022377">'Dropdown Lists'!$C$966:$F$966</definedName>
    <definedName name="t_56A0C4C5395930F18BC3B950E4C0B0E9">'Dropdown Lists'!$C$967:$F$967</definedName>
    <definedName name="t_63A654A9A31136A294A136213C5A2272">'Dropdown Lists'!$C$968:$F$968</definedName>
    <definedName name="t_2BF69AE90C0A3505B7B6EE446243845C">'Dropdown Lists'!$C$969:$F$969</definedName>
    <definedName name="t_F79FDC4D8CA23FEE9161D81043B142E8">'Dropdown Lists'!$C$970:$F$970</definedName>
    <definedName name="t_1CFBAFB02535396A90C8042DFA8BC3FD">'Dropdown Lists'!$C$971:$C$971</definedName>
    <definedName name="t_EECB1E111E013BF4A300609EE17635B6">'Dropdown Lists'!$C$972:$D$972</definedName>
    <definedName name="t_041CCA92EE77300983BA260D5471D2F6">'Dropdown Lists'!$C$973:$I$973</definedName>
    <definedName name="t_6E3CCC98B72D3A47BE79B3E8DCF9919D">'Dropdown Lists'!$C$974:$G$974</definedName>
    <definedName name="t_275F523CC3DA36BF82F6D13DA3C4DE73">'Dropdown Lists'!$C$975:$G$975</definedName>
    <definedName name="t_358C61997BEA39239CE0596AA5F8E1FD">'Dropdown Lists'!$C$976:$I$976</definedName>
    <definedName name="t_E2BBEA22FEC83C4ABFC3ECA4B013CCBA">'Dropdown Lists'!$C$977:$G$977</definedName>
    <definedName name="t_012109DDB92E37C782942343C3FAA646">'Dropdown Lists'!$C$978:$E$978</definedName>
    <definedName name="t_1636BD1CFBD53CA59961F2B345D4FEEB">'Dropdown Lists'!$C$979:$D$979</definedName>
    <definedName name="t_0BBD854D7BD33808B617FC1FB91FF644">'Dropdown Lists'!$C$980:$I$980</definedName>
    <definedName name="t_3F8AAC6653D43B55B905228704037B79">'Dropdown Lists'!$C$981:$I$981</definedName>
    <definedName name="t_A5BB76FD41263FA5B2B1BE5B938D946D">'Dropdown Lists'!$C$982:$G$982</definedName>
    <definedName name="t_35F193C6A7E13FE09ED9BAE2922D841A">'Dropdown Lists'!$C$983:$G$983</definedName>
    <definedName name="t_B08556E1743931A8BB43D554958CBDF2">'Dropdown Lists'!$C$984:$D$984</definedName>
    <definedName name="t_E5A9C3716EB836E7B0B213AB53232DC4">'Dropdown Lists'!$C$985:$I$985</definedName>
    <definedName name="t_A3A49CFA8D903B4794D52E7062D12F56">'Dropdown Lists'!$C$986:$E$986</definedName>
    <definedName name="t_7E17F961182E3936A934902E20106CAB">'Dropdown Lists'!$C$987:$C$987</definedName>
    <definedName name="t_03815459589C3F5F8E84753BBED4FE29">'Dropdown Lists'!$C$988:$CC$988</definedName>
    <definedName name="t_5F85002B257F39EE83070B5B8A45ACE2">'Dropdown Lists'!$C$989:$HU$989</definedName>
    <definedName name="t_264D6E88C7123ABFA726D8FC17BD8D4F">'Dropdown Lists'!$C$990:$HU$990</definedName>
    <definedName name="t_257590C353D4342F8817A9EA2160892F">'Dropdown Lists'!$C$991:$HU$991</definedName>
    <definedName name="t_31F2A9546EEE315E9679FAC668E00BBF">'Dropdown Lists'!$C$992:$HU$992</definedName>
    <definedName name="t_82751F875411391D9D8A762303755551">'Dropdown Lists'!$C$993:$HU$993</definedName>
    <definedName name="t_B4BD64451AC73991A50770CF54E39CE3">'Dropdown Lists'!$C$994:$HU$994</definedName>
    <definedName name="t_70B61602E03033C5A3560AD9CBE6E161">'Dropdown Lists'!$C$995:$HU$995</definedName>
    <definedName name="t_7AC72907424939BB8DB6D2152739BE92">'Dropdown Lists'!$C$996:$HU$996</definedName>
    <definedName name="t_26D6D05CF2793A598B526B7B0D82E2F5">'Dropdown Lists'!$C$997:$HU$997</definedName>
    <definedName name="t_5F43118A014B3926A86D0DAEE473A58D">'Dropdown Lists'!$C$998:$HU$998</definedName>
    <definedName name="t_C00F2C583C1C36AFA76805C37C193955">'Dropdown Lists'!$C$999:$HU$999</definedName>
    <definedName name="t_D4B48AD7E84B31ECAA766D64836B2D9F">'Dropdown Lists'!$C$1000:$HU$1000</definedName>
    <definedName name="t_F3E42ADAA30639C5BE99FDF1A2091BD4">'Dropdown Lists'!$C$1001:$HU$1001</definedName>
    <definedName name="t_B0564F2519A43BC99B64C95AA9E4833F">'Dropdown Lists'!$C$1002:$HU$1002</definedName>
    <definedName name="t_A0A161168F1C3A46B26C54AB07814967">'Dropdown Lists'!$C$1003:$HU$1003</definedName>
    <definedName name="t_1D00A901349637D79F121EB6133D20A6">'Dropdown Lists'!$C$1004:$HU$1004</definedName>
    <definedName name="t_F9C45CC75D063A8A84D73DDEE1DEAA6F">'Dropdown Lists'!$C$1005:$HU$1005</definedName>
    <definedName name="t_3F46BB50FAC336FABDFFB5B7C5BA8843">'Dropdown Lists'!$C$1006:$HU$1006</definedName>
    <definedName name="t_83751E5224153BDA8DD9CBBC584CEAD2">'Dropdown Lists'!$C$1007:$HU$1007</definedName>
    <definedName name="t_CFAA4543A2E53475A0CB814229C3402C">'Dropdown Lists'!$C$1008:$HU$1008</definedName>
    <definedName name="t_3FCDBF7D4AC030CFB2FE6F87F2B280B0">'Dropdown Lists'!$C$1009:$HU$1009</definedName>
    <definedName name="t_8465F4DC22003165AA564467A4810260">'Dropdown Lists'!$C$1010:$HU$1010</definedName>
    <definedName name="t_B5D7D1D4DF403973BD97469C6D391A76">'Dropdown Lists'!$C$1011:$AG$1011</definedName>
    <definedName name="t_00D9DB87CC943170957EED6C41B7FA5D">'Dropdown Lists'!$C$1012:$C$1012</definedName>
    <definedName name="t_E7CF812042653D7A9045915B829C4FA8">'Dropdown Lists'!$C$1013:$C$1013</definedName>
    <definedName name="t_3A1EB38364333B63A18A3AD430B0771E">'Dropdown Lists'!$C$1014:$C$1014</definedName>
    <definedName name="t_09FD0B38FDBD37189DB1A9E198E966B1">'Dropdown Lists'!$C$1015:$C$1015</definedName>
    <definedName name="t_62151F82DB7B3500B206EB2DE3B8726F">'Dropdown Lists'!$C$1016:$C$1016</definedName>
    <definedName name="t_6E209383501C35AA84ACA272B4E94146">'Dropdown Lists'!$C$1017:$C$1017</definedName>
    <definedName name="t_06A26A5AB6B631AC97DCE0CCCAA0F5B3">'Dropdown Lists'!$C$1018:$C$1018</definedName>
    <definedName name="t_64920D9A0DAC3AD19692479DE292640A">'Dropdown Lists'!$C$1019:$C$1019</definedName>
    <definedName name="t_380E640551DF31F4BC2ADAC1F8F7FE6C">'Dropdown Lists'!$C$1020:$C$1020</definedName>
    <definedName name="t_695930E158443CE2824826439AAAC7C9">'Dropdown Lists'!$C$1021:$C$1021</definedName>
    <definedName name="t_5062BAA7F9163B54908AF74C76230FA3">'Dropdown Lists'!$C$1022:$C$1022</definedName>
    <definedName name="t_4AAF0B35C55630F3AE3E880AAABADD13">'Dropdown Lists'!$C$1023:$C$1023</definedName>
    <definedName name="t_3F884FF6707B3AE0B21E77808892A10E">'Dropdown Lists'!$C$1024:$C$1024</definedName>
    <definedName name="t_BF6DAA039B92356FBACB5AA7F2BA1B39">'Dropdown Lists'!$C$1025:$C$1025</definedName>
    <definedName name="t_7484A5E57E113D1BA243F166B0F48D6A">'Dropdown Lists'!$C$1026:$C$1026</definedName>
    <definedName name="t_4D742FD83E6137D48D73122D97FFB075">'Dropdown Lists'!$C$1027:$C$1027</definedName>
    <definedName name="t_7A41672596B9358F9DF7EB421E625698">'Dropdown Lists'!$C$1028:$C$1028</definedName>
    <definedName name="t_ACD5767FD09F3DCC8FB7EC5559E002B6">'Dropdown Lists'!$C$1029:$C$1029</definedName>
    <definedName name="t_D7856E9FEEDA392D9BB60DD7981063DF">'Dropdown Lists'!$C$1030:$C$1030</definedName>
    <definedName name="t_89B4F903F47C3CADBAA3E4D7589D7FD8">'Dropdown Lists'!$C$1031:$C$1031</definedName>
    <definedName name="t_34C7012BEAF33EF7819242C456DEFA4C">'Dropdown Lists'!$C$1032:$C$1032</definedName>
    <definedName name="t_E247E79E5C9E383DB772DC872068A7F9">'Dropdown Lists'!$C$1033:$C$1033</definedName>
    <definedName name="t_E370E5C5A09C3420B3C1E09B2F191591">'Dropdown Lists'!$C$1034:$C$1034</definedName>
    <definedName name="t_3B123F49A86332C4945D5648FCB34F47">'Dropdown Lists'!$C$1035:$C$1035</definedName>
    <definedName name="t_D1DB56E4900A3045AB77D06F3B8E19F0">'Dropdown Lists'!$C$1036:$C$1036</definedName>
    <definedName name="t_1E747B8A6F3937F3AF7AB3CEC88974DB">'Dropdown Lists'!$C$1037:$C$1037</definedName>
    <definedName name="t_8926990AE2A7354D9BE67D95E65A1AB6">'Dropdown Lists'!$C$1038:$C$1038</definedName>
    <definedName name="t_5F326009717337A081B066F231627EF7">'Dropdown Lists'!$C$1039:$C$1039</definedName>
    <definedName name="t_17D54F79F87331E8B0C9FB3A1E858C57">'Dropdown Lists'!$C$1040:$C$1040</definedName>
    <definedName name="t_7A9BB4160CD03E669BEA971C930FB5BA">'Dropdown Lists'!$C$1041:$C$1041</definedName>
    <definedName name="t_D84EDB33C742396888BE9963E26B17CF">'Dropdown Lists'!$C$1042:$C$1042</definedName>
    <definedName name="t_34101048F80F3999BF311A710AF77558">'Dropdown Lists'!$C$1043:$C$1043</definedName>
    <definedName name="t_BF37B2B1EFE83F54A3744669CCB1949E">'Dropdown Lists'!$C$1044:$C$1044</definedName>
    <definedName name="t_0B7F68E82948303287FF524831A20AEA">'Dropdown Lists'!$C$1045:$C$1045</definedName>
    <definedName name="t_58ABBD0F890436A0A0FE53214C7400B2">'Dropdown Lists'!$C$1046:$C$1046</definedName>
    <definedName name="t_584C7D96A6AA32B584AAA7935C693E54">'Dropdown Lists'!$C$1047:$C$1047</definedName>
    <definedName name="t_B0DC333BE75D363C9D36F628FE021147">'Dropdown Lists'!$C$1048:$C$1048</definedName>
    <definedName name="t_5F72A3F53C0F3EB580D04C81921A96D0">'Dropdown Lists'!$C$1049:$C$1049</definedName>
    <definedName name="t_188958104BD33788BA3722FA6E1DC642">'Dropdown Lists'!$C$1050:$C$1050</definedName>
    <definedName name="t_C620D2D6160F37F691AAB95AE3361406">'Dropdown Lists'!$C$1051:$C$1051</definedName>
    <definedName name="t_D21418645B03309FB7340F3DAACBAD05">'Dropdown Lists'!$C$1052:$C$1052</definedName>
    <definedName name="t_ABEA6C822F393AA6B85ACF540A021C6F">'Dropdown Lists'!$C$1053:$C$1053</definedName>
    <definedName name="t_49260E8D2FA23B64BC3C2A517B00686F">'Dropdown Lists'!$C$1054:$C$1054</definedName>
    <definedName name="t_34C8E77EC9F63E77ADF7D010B4E8652A">'Dropdown Lists'!$C$1055:$C$1055</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7954620127A63950AC1EE78B2AD396FF">'Conditions List'!$C$4:$D$4</definedName>
    <definedName name="condition_710BA9E3119D3E259C3C7E93CB5E0EDC">'Conditions List'!$C$5:$D$5</definedName>
    <definedName name="condition_EE037217365B36738CF7130A063B71B7">'Conditions List'!$C$6:$D$6</definedName>
    <definedName name="condition_93FE890D71B339D396D625A2C05B662A">'Conditions List'!$C$7:$D$7</definedName>
    <definedName name="condition_92F1B67DE4933452AB3795E14CD488BF">'Conditions List'!$C$8:$D$8</definedName>
    <definedName name="condition_DEFE70BD2A9A375E9A6973698E6B9145">'Conditions List'!$C$9:$D$9</definedName>
    <definedName name="condition_F6095094469B3170A830D7EC95123E11">'Conditions List'!$C$10:$D$10</definedName>
    <definedName name="condition_D1CD5B2281363BE6BB1FDD58B8512DCF">'Conditions List'!$C$11:$D$11</definedName>
    <definedName name="condition_4CF71613D2963030A5A53D31C152E339">'Conditions List'!$C$12:$D$12</definedName>
    <definedName name="condition_61AE4879130A3555BE1D105E11FB238B">'Conditions List'!$C$13:$D$13</definedName>
    <definedName name="condition_4F188BDDF64135449BCFD25AD41D9A13">'Conditions List'!$C$14:$D$14</definedName>
    <definedName name="condition_91A45D87171E313EB3BDEAC1A4137789">'Conditions List'!$C$15:$D$15</definedName>
    <definedName name="condition_312A6D876EF934899B7390A61757EECA">'Conditions List'!$C$16:$D$16</definedName>
    <definedName name="condition_C7D78E7540863310B1FE63B51CC65C77">'Conditions List'!$C$17:$D$17</definedName>
    <definedName name="condition_E2CF0E9578873545B616692F44CF192B">'Conditions List'!$C$18:$D$18</definedName>
    <definedName name="condition_EB77B4127003384CBC939D6BABF78F9B">'Conditions List'!$C$19:$D$19</definedName>
    <definedName name="condition_E83248581A2B390BAC3B57178E720486">'Conditions List'!$C$20:$D$20</definedName>
    <definedName name="condition_81ACC1213E0136388D0C9911FB3332A6">'Conditions List'!$C$21:$D$21</definedName>
    <definedName name="condition_A52E1BB858233394A696AE0258FEE8CA">'Conditions List'!$C$22:$D$22</definedName>
    <definedName name="condition_8D38B86AED59336C9479B578AA57878C">'Conditions List'!$C$23:$D$23</definedName>
    <definedName name="condition_828B1C3E7B903185B08CBE242D45FAA9">'Conditions List'!$C$24:$D$24</definedName>
    <definedName name="condition_86952BADE5D8307091C191E3BF200F6E">'Conditions List'!$C$25:$C$25</definedName>
    <definedName name="condition_79E9C9C926E333AC918E190A8BE10960">'Conditions List'!$C$26:$C$26</definedName>
    <definedName name="condition_5C488B3A09D336A39A7497EFAFC7972E">'Conditions List'!$C$27:$C$27</definedName>
    <definedName name="condition_2933ADC48AD53B9EB012EF9F9B5A1AF6">'Conditions List'!$C$28:$C$28</definedName>
    <definedName name="condition_1E5A2C8CCC1B3B4883892E5E49EF06FA">'Conditions List'!$C$29:$C$29</definedName>
    <definedName name="condition_03B790AF4E663DB1B60DCB44D5299640">'Conditions List'!$C$30:$C$30</definedName>
    <definedName name="condition_20C744FC35073A04A2D949974B48A502">'Conditions List'!$C$31:$D$31</definedName>
    <definedName name="condition_3F42B69B77FD367AA14E0E96107DF4A9">'Conditions List'!$C$32:$D$32</definedName>
    <definedName name="condition_766E9EC2608F3030A3A102945DF561CC">'Conditions List'!$C$33:$D$33</definedName>
    <definedName name="condition_F6EAB025155F3AD49BBA9DB83D19B05B">'Conditions List'!$C$34:$D$34</definedName>
    <definedName name="condition_7A3D3FF5CC7130D092270917D855AA8E">'Conditions List'!$C$35:$D$35</definedName>
    <definedName name="condition_95763ACB768F39189AE4E0E77E090C0E">'Conditions List'!$C$36:$D$36</definedName>
    <definedName name="condition_7056A748A8D5340E8F63CFA372FD2358">'Conditions List'!$C$37:$D$37</definedName>
    <definedName name="condition_176DABD673CF36D1AB069D31FCF88967">'Conditions List'!$C$38:$D$38</definedName>
    <definedName name="condition_9F7FC8087A283AEAA8358D7864473434">'Conditions List'!$C$39:$D$39</definedName>
    <definedName name="condition_627DF1105D23390EB5BC63C022F1AFAF">'Conditions List'!$C$40:$D$40</definedName>
    <definedName name="condition_BAE4C33FEFC03E77A19F752B86DD5151">'Conditions List'!$C$41:$D$41</definedName>
    <definedName name="condition_5593773EF0DC30AC96C4C6E2B3314AC1">'Conditions List'!$C$42:$D$42</definedName>
    <definedName name="condition_08F46CB4629C3BB79479A4BD593FCDCC">'Conditions List'!$C$43:$D$43</definedName>
    <definedName name="condition_DE6B38B1AA5B3DFCA787C9C07F5FDEB8">'Conditions List'!$C$44:$D$44</definedName>
    <definedName name="condition_DAA047835CEE3A06A99A977D41BCE8C3">'Conditions List'!$C$45:$D$45</definedName>
    <definedName name="condition_BBF00D77CFF23B48985A626DF5121E46">'Conditions List'!$C$46:$D$46</definedName>
    <definedName name="condition_B0B0296C3A5636CFBEB9B4F96486B32F">'Conditions List'!$C$47:$D$47</definedName>
    <definedName name="condition_45742A17ED1B3337B57D75DE65AFC956">'Conditions List'!$C$48:$D$48</definedName>
    <definedName name="condition_44AACBC941A33AA490F78A1BF17FCFBD">'Conditions List'!$C$49:$D$49</definedName>
    <definedName name="condition_1E6E9E820A8537098FD4185DBF022C67">'Conditions List'!$C$50:$D$50</definedName>
    <definedName name="condition_044EDDC407913F2387B34143C04302E4">'Conditions List'!$C$51:$D$51</definedName>
    <definedName name="condition_4E0BA4B60B583C43B847D5F17F36E35E">'Conditions List'!$C$52:$D$52</definedName>
    <definedName name="condition_339B5CEC2C9A3B87966CF69E8A2412A6">'Conditions List'!$C$53:$D$53</definedName>
    <definedName name="condition_B40212E455FA30BF87E69C983ABCDC39">'Conditions List'!$C$54:$D$54</definedName>
    <definedName name="condition_C2B6F6B390C23651AFFEB6CA2DB30142">'Conditions List'!$C$55:$D$55</definedName>
    <definedName name="condition_2D61E1AC6FFD312CBD1877C3DB19B1EF">'Conditions List'!$C$56:$D$56</definedName>
    <definedName name="condition_430E9BB13A7436869B149E720758EC3F">'Conditions List'!$C$57:$D$57</definedName>
    <definedName name="condition_58B50C68430535D58A3C08509D446D06">'Conditions List'!$C$58:$D$58</definedName>
    <definedName name="condition_61B8F5C60C2F37C3B405AACE286B05B6">'Conditions List'!$C$59:$D$59</definedName>
    <definedName name="condition_8600929800003C21819A7CF8AF044680">'Conditions List'!$C$60:$D$60</definedName>
    <definedName name="condition_F98BB6CD5E6E3C1CAC05F94C71C9897F">'Conditions List'!$C$61:$D$61</definedName>
    <definedName name="condition_738E2CCA3728352C9676B5FEA0EC3C08">'Conditions List'!$C$62:$D$62</definedName>
    <definedName name="condition_8889BD700E32375A97DF7F135BF0BCA4">'Conditions List'!$C$63:$D$63</definedName>
    <definedName name="condition_8ED7D46E958F36DAB2EF8FD2FA812698">'Conditions List'!$C$64:$D$64</definedName>
    <definedName name="condition_F85F1A2DDCCE308DA5FC962FC53A845E">'Conditions List'!$C$65:$D$65</definedName>
    <definedName name="condition_25F409D23EA335B49E173F4EDBC01C2D">'Conditions List'!$C$66:$D$66</definedName>
    <definedName name="condition_D68CD64C27B53D5C98E583B63F1E6553">'Conditions List'!$C$67:$D$67</definedName>
    <definedName name="condition_E44880A9703037D99BB7D923E745BC29">'Conditions List'!$C$68:$D$68</definedName>
    <definedName name="condition_E258E7D8AAD63DB78AFBA835E80E9E95">'Conditions List'!$C$69:$D$69</definedName>
    <definedName name="condition_69001D4415D03FF193F598A583FAA148">'Conditions List'!$C$70:$D$70</definedName>
    <definedName name="condition_C51BAAFFC9F53D1F8882FBAFD3B9D3C7">'Conditions List'!$C$71:$D$71</definedName>
    <definedName name="condition_5AF31C5DA43A372A84EAD2079E187D8A">'Conditions List'!$C$72:$D$72</definedName>
    <definedName name="condition_96AAC847C7D7393FB0E91BABAE7CAE07">'Conditions List'!$C$73:$D$73</definedName>
    <definedName name="condition_7E21EBC5BB2E32CCBCDD4C68BDEE4B39">'Conditions List'!$C$74:$D$74</definedName>
    <definedName name="condition_487527284A2A37F49E36D00796C78BF8">'Conditions List'!$C$75:$D$75</definedName>
    <definedName name="condition_8108DE59AF8739BFB1B1433B3A7BB35A">'Conditions List'!$C$76:$C$76</definedName>
    <definedName name="condition_94164928D4D83035A17D3E3FC3D57BD4">'Conditions List'!$C$77:$C$77</definedName>
    <definedName name="condition_046C86A4C3183931BC4B17AC3F40D8A2">'Conditions List'!$C$78:$D$78</definedName>
    <definedName name="condition_8860E36F1F2737A3A9FC8651026C82D8">'Conditions List'!$C$79:$C$79</definedName>
    <definedName name="condition_71F2C47900E238B78041646C30B94CF0">'Conditions List'!$C$80:$C$80</definedName>
    <definedName name="condition_0F0906A905983346BB45B283DA35D51D">'Conditions List'!$C$81:$H$81</definedName>
    <definedName name="condition_C830525FC5FE37678BE54984A6A927AE">'Conditions List'!$C$82:$C$82</definedName>
    <definedName name="condition_0C6C8E3BF8E73459A254C2FA1F093233">'Conditions List'!$C$83:$C$83</definedName>
    <definedName name="condition_EDC287387B993173B0C540F99C4F0214">'Conditions List'!$C$84:$C$84</definedName>
    <definedName name="condition_2CFB267996ED3640B1A7240B4C3BDDC3">'Conditions List'!$C$85:$C$85</definedName>
    <definedName name="condition_DF05043E018A3C2EA80F8A5ED039191D">'Conditions List'!$C$86:$C$86</definedName>
    <definedName name="condition_B0B37A6F673A3703B965FBB90A19259B">'Conditions List'!$C$87:$C$87</definedName>
    <definedName name="condition_78D6CE7C0B993391821094221AFFFB20">'Conditions List'!$C$88:$C$88</definedName>
    <definedName name="condition_BE3D858BDFD8311E9A581D422D404B84">'Conditions List'!$C$89:$C$89</definedName>
    <definedName name="condition_9603F577724C3680B07BCF0F8604E1A4">'Conditions List'!$C$90:$C$90</definedName>
    <definedName name="condition_F1EC8B8134EE39CDBFE2B147FE70BBC3">'Conditions List'!$C$91:$C$91</definedName>
    <definedName name="condition_36A8BCA1FD763F8AA937E9F0B7472D4D">'Conditions List'!$C$92:$C$92</definedName>
    <definedName name="condition_B81C6100B2E7383FB984A10DBBABA85B">'Conditions List'!$C$93:$C$93</definedName>
    <definedName name="condition_F69A1724F3423F60B7EB50DF2B0C5F3C">'Conditions List'!$C$94:$C$94</definedName>
    <definedName name="condition_5F4E36CE453D3124BFE5C24E445BEACA">'Conditions List'!$C$95:$C$95</definedName>
    <definedName name="condition_2D77D56AD9EB342E8BCF4F092D2518A5">'Conditions List'!$C$96:$C$96</definedName>
    <definedName name="condition_C01CA955FB353281AC41C9283A326EE0">'Conditions List'!$C$97:$C$97</definedName>
    <definedName name="condition_B718F03937FB37D7ADA3A9355B888DCF">'Conditions List'!$C$98:$C$98</definedName>
    <definedName name="condition_2DA2A5C25A0E3D0F9EF58531B6A43147">'Conditions List'!$C$99:$C$99</definedName>
    <definedName name="condition_7BC6B6006DFF3F6FAD41C112C8D092B3">'Conditions List'!$C$100:$C$100</definedName>
    <definedName name="condition_8223FF67DD3D3041B9261925E6C4D636">'Conditions List'!$C$101:$C$101</definedName>
    <definedName name="condition_A292D23BA360393A9F3E9443785C2A99">'Conditions List'!$C$102:$C$102</definedName>
    <definedName name="condition_20A56857AA42345298AC6219D30A2CA3">'Conditions List'!$C$103:$C$103</definedName>
    <definedName name="condition_1898417133B43022A45F27DAFF6594A7">'Conditions List'!$C$104:$C$104</definedName>
    <definedName name="condition_D0F1708F1A453E1388F358C947464142">'Conditions List'!$C$105:$C$105</definedName>
    <definedName name="condition_5CBAD036950531F3898531B5B7FB752C">'Conditions List'!$C$106:$C$106</definedName>
    <definedName name="condition_9D4B519A7B613C9B86C96F7BFE224A4A">'Conditions List'!$C$107:$C$107</definedName>
    <definedName name="condition_6D7485B1D00A390BAA0B0B4B811BDB8A">'Conditions List'!$C$108:$C$108</definedName>
    <definedName name="condition_0FC69E8053FB375C86DE7B0B454B36F9">'Conditions List'!$C$109:$C$109</definedName>
    <definedName name="condition_6142AF79EA2731EAB0C5F3152DA9D2CB">'Conditions List'!$C$110:$C$110</definedName>
    <definedName name="condition_82B75449CFB9346397C670965AB841AB">'Conditions List'!$C$111:$C$111</definedName>
    <definedName name="condition_63F616C65BEC339CBF99FEDD61577A21">'Conditions List'!$C$112:$C$112</definedName>
    <definedName name="condition_57940E59E2ED369FBB190EFDFB30668B">'Conditions List'!$C$113:$C$113</definedName>
    <definedName name="condition_92DA2A46F01C3D25B13C3D8239F7F0CF">'Conditions List'!$C$114:$C$114</definedName>
    <definedName name="condition_773468270A663133B592A1603011A753">'Conditions List'!$C$115:$C$115</definedName>
    <definedName name="condition_1CFE76E2BD093474AF11C3711CB693C3">'Conditions List'!$C$116:$C$116</definedName>
    <definedName name="condition_DD597B44A8F73F019C47CF5A62C98BEE">'Conditions List'!$C$117:$C$117</definedName>
    <definedName name="condition_B7BE504C43173FA4B2567A7C3CBF7276">'Conditions List'!$C$118:$C$118</definedName>
    <definedName name="condition_8851536062063A908F403022B98708CF">'Conditions List'!$C$119:$C$119</definedName>
    <definedName name="condition_7B8E4F2EC12832CCBF086859BB8A52EE">'Conditions List'!$C$120:$C$120</definedName>
    <definedName name="condition_C0597E6B3088381E9995EA76CD59E911">'Conditions List'!$C$121:$C$121</definedName>
    <definedName name="condition_DC2A1F4D1785314E803298DAC6D3E6DB">'Conditions List'!$C$122:$C$122</definedName>
    <definedName name="condition_B2E3AACBC3943B1CB941EE92EA94EE01">'Conditions List'!$C$123:$C$123</definedName>
    <definedName name="condition_6DD87D019F723257952DA6C6D2717881">'Conditions List'!$C$124:$C$124</definedName>
    <definedName name="condition_461A9C9FA2D9326284C790D3B12C9F41">'Conditions List'!$C$125:$C$125</definedName>
    <definedName name="condition_D60EE2D37ABC3B53B38D30B4C8AB4533">'Conditions List'!$C$126:$C$126</definedName>
    <definedName name="condition_3E9B685F8A8E30ECA2C13B13DA8E7604">'Conditions List'!$C$127:$C$127</definedName>
    <definedName name="condition_F8758C7DCA6834E8923CE011B1D62D07">'Conditions List'!$C$128:$C$128</definedName>
    <definedName name="condition_DAEC62B1FFCE378695355F216E50558F">'Conditions List'!$C$129:$C$129</definedName>
    <definedName name="condition_1D0DDF2ACB4934F8ABC00C2EDF0FC3F5">'Conditions List'!$C$130:$C$130</definedName>
    <definedName name="condition_62BB6AE0D9CD3A9C92D8DE1C298A1288">'Conditions List'!$C$131:$C$131</definedName>
    <definedName name="condition_E12C00B427C43404893AE87CC4BEA548">'Conditions List'!$C$132:$C$132</definedName>
    <definedName name="condition_1296E3333BD43F6987F642D69C599D33">'Conditions List'!$C$133:$C$133</definedName>
    <definedName name="condition_5DA77B4452743A728D5486747CC249BF">'Conditions List'!$C$134:$C$134</definedName>
    <definedName name="condition_DB8B382CBE6730D9BB56FC6C9B3F4C56">'Conditions List'!$C$135:$C$135</definedName>
    <definedName name="condition_629F8A16B4C638D59EBA2A9C304E4D48">'Conditions List'!$C$136:$C$136</definedName>
    <definedName name="condition_98B3CBE9C4D932C8B54116B8B1BCE156">'Conditions List'!$C$137:$C$137</definedName>
    <definedName name="condition_5D0CFD28F95D396FB7985AB5E177BB74">'Conditions List'!$C$138:$C$138</definedName>
    <definedName name="condition_F5DA9E980BD1372990F24D9B425B8E52">'Conditions List'!$C$139:$C$139</definedName>
    <definedName name="condition_6A94713D59803695BCF7C11C744B8594">'Conditions List'!$C$140:$C$140</definedName>
    <definedName name="condition_8CAB4E734F0530E88471BE9376428711">'Conditions List'!$C$141:$C$141</definedName>
    <definedName name="condition_3D4EA8D0C12432D18C2D051FB5BA3DCB">'Conditions List'!$C$142:$C$142</definedName>
    <definedName name="condition_A02558E2F4B830E4A6D1A87C4BBFC6BC">'Conditions List'!$C$143:$C$143</definedName>
    <definedName name="condition_A26230F0967F3306A2E80A3C3ACAA624">'Conditions List'!$C$144:$C$144</definedName>
    <definedName name="condition_EF53DA68118230DC9D28D8ED60F41F51">'Conditions List'!$C$145:$C$145</definedName>
    <definedName name="condition_129D915BBDE6370AAD1A591E079EA409">'Conditions List'!$C$146:$C$146</definedName>
    <definedName name="condition_0A91CBFA6AAD34088BEDD6BEAF631E27">'Conditions List'!$C$147:$C$147</definedName>
    <definedName name="condition_5D8D9AD6A97131BEA956AC189EA60F72">'Conditions List'!$C$148:$C$148</definedName>
    <definedName name="condition_4183EBDD98763027B8F2BC654846BB0B">'Conditions List'!$C$149:$C$149</definedName>
    <definedName name="condition_53571A99C51935E1ADCF31DD01A1D8D1">'Conditions List'!$C$150:$C$150</definedName>
    <definedName name="condition_EB8BF995051038728C026F40AAB4D748">'Conditions List'!$C$151:$C$151</definedName>
    <definedName name="condition_CB31DECFC5A13EA4A2DF38AB4D283CAF">'Conditions List'!$C$152:$C$152</definedName>
    <definedName name="condition_7274372B1C1433CDA615099A49553550">'Conditions List'!$C$153:$C$153</definedName>
    <definedName name="condition_D5C65F87476D314180DD913A19038098">'Conditions List'!$C$154:$C$154</definedName>
    <definedName name="condition_A7C425A1DC48395694BBD6AFF1481603">'Conditions List'!$C$155:$C$155</definedName>
    <definedName name="condition_D42FAD311CA93CA98D0C19A4FF3C0EA1">'Conditions List'!$C$156:$C$156</definedName>
    <definedName name="condition_09D1B545AB133437AD4C27EA2B3EDDD5">'Conditions List'!$C$157:$C$157</definedName>
    <definedName name="condition_0F32BEFFB4BB3205A17618B9CE675DB9">'Conditions List'!$C$158:$C$158</definedName>
    <definedName name="condition_E8ACE0CE35D435D8912F86396FBBEAE7">'Conditions List'!$C$159:$C$159</definedName>
    <definedName name="condition_7366238D87113B00BD7F594097AAE756">'Conditions List'!$C$160:$C$160</definedName>
    <definedName name="condition_C921CBEA72BB3E85B3BE9EB274D77809">'Conditions List'!$C$161:$C$161</definedName>
    <definedName name="condition_66EB70B5C5A43B5B8FF26B31B1817A2C">'Conditions List'!$C$162:$Y$162</definedName>
    <definedName name="condition_680D3B7617DD3F0ABAA8270BBDCAD9BB">'Conditions List'!$C$163:$Y$163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<sst xmlns="http://schemas.openxmlformats.org/spreadsheetml/2006/main" count="1200" uniqueCount="476">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</sst>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9">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2" borderId="1" xfId="0" applyBorder="true" applyFill="true" applyFont="true">
      <alignment vertical="center" horizontal="left" wrapText="false"/>
    </xf>
    <xf numFmtId="0" fontId="37" fillId="36" borderId="1" xfId="0" applyBorder="true" applyFill="true" applyFont="true">
      <alignment vertical="center" horizontal="left" wrapText="false"/>
    </xf>
    <xf numFmtId="0" fontId="38" fillId="6" borderId="1" xfId="0" applyBorder="true" applyFill="true" applyFont="true">
      <alignment vertical="center" horizontal="left" wrapText="false"/>
    </xf>
    <xf numFmtId="0" fontId="39" fillId="8" borderId="1" xfId="0" applyBorder="true" applyFill="true" applyFont="true">
      <alignment vertical="center" horizontal="left" wrapText="false"/>
    </xf>
    <xf numFmtId="0" fontId="40" fillId="5" borderId="1" xfId="0" applyBorder="true" applyFill="true" applyFont="true">
      <alignment vertical="center" horizontal="left" wrapText="false"/>
    </xf>
    <xf numFmtId="0" fontId="41" fillId="2"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4" borderId="1" xfId="0" applyBorder="true" applyFill="true" applyFont="true">
      <alignment vertical="center" horizontal="left" wrapText="false"/>
    </xf>
    <xf numFmtId="0" fontId="44" fillId="34"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6" borderId="1" xfId="0" applyBorder="true" applyFill="true" applyFont="true">
      <alignment vertical="center" horizontal="left" wrapText="false"/>
    </xf>
    <xf numFmtId="0" fontId="47" fillId="6" borderId="1" xfId="0" applyBorder="true" applyFill="true" applyFont="true">
      <alignment vertical="center" horizontal="left" wrapText="false"/>
    </xf>
    <xf numFmtId="0" fontId="48" fillId="8" borderId="1" xfId="0" applyBorder="true" applyFill="true" applyFont="true">
      <alignment vertical="center" horizontal="left" wrapText="false"/>
    </xf>
    <xf numFmtId="0" fontId="49" fillId="0" borderId="0" xfId="0" applyFont="true">
      <alignment vertical="center" horizontal="left" wrapText="false"/>
    </xf>
    <xf numFmtId="0" fontId="50" fillId="2"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4"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6" borderId="1" xfId="0" applyBorder="true" applyFill="true" applyFont="true">
      <alignment vertical="center" horizontal="left" wrapText="false"/>
    </xf>
    <xf numFmtId="0" fontId="55" fillId="6" borderId="1" xfId="0" applyBorder="true" applyFill="true" applyFont="true">
      <alignment vertical="center" horizontal="left" wrapText="false"/>
    </xf>
    <xf numFmtId="0" fontId="56" fillId="8" borderId="1" xfId="0" applyBorder="true" applyFill="true" applyFont="true">
      <alignment vertical="center" horizontal="left" wrapText="false"/>
    </xf>
    <xf numFmtId="0" fontId="57"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374">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673" max="673" hidden="true" collapsed="true" outlineLevel="1" width="25.0" customWidth="true"/>
    <col min="672" max="672" hidden="true" collapsed="true" outlineLevel="1" width="43.0" customWidth="true"/>
    <col min="671" max="671" hidden="true" collapsed="true" outlineLevel="1" width="43.0" customWidth="true"/>
    <col min="670" max="670" hidden="true" collapsed="true" outlineLevel="1" width="43.0" customWidth="true"/>
    <col min="667" max="667" hidden="true" collapsed="true" outlineLevel="1" width="50.0" customWidth="true"/>
    <col min="666" max="666" hidden="true" collapsed="true" outlineLevel="1" width="50.0" customWidth="true"/>
    <col min="665" max="665" hidden="true" collapsed="true" outlineLevel="1" width="50.0" customWidth="true"/>
    <col min="664" max="664" hidden="true" collapsed="true" outlineLevel="1" width="50.0" customWidth="true"/>
    <col min="663" max="663" hidden="true" collapsed="true" outlineLevel="1" width="50.0" customWidth="true"/>
    <col min="662" max="662" hidden="true" collapsed="true" outlineLevel="1" width="50.0" customWidth="true"/>
    <col min="661" max="661" hidden="true" collapsed="true" outlineLevel="1" width="50.0" customWidth="true"/>
    <col min="660" max="660" hidden="true" collapsed="true" outlineLevel="1" width="50.0" customWidth="true"/>
    <col min="659" max="659" hidden="true" collapsed="true" outlineLevel="1" width="50.0" customWidth="true"/>
    <col min="658" max="658" hidden="true" collapsed="true" outlineLevel="1" width="50.0" customWidth="true"/>
    <col min="657" max="657" hidden="true" collapsed="true" outlineLevel="1" width="50.0" customWidth="true"/>
    <col min="656" max="656" hidden="true" collapsed="true" outlineLevel="1" width="50.0" customWidth="true"/>
    <col min="655" max="655" hidden="true" collapsed="true" outlineLevel="1" width="50.0" customWidth="true"/>
    <col min="654" max="654" hidden="true" collapsed="true" outlineLevel="1" width="50.0" customWidth="true"/>
    <col min="653" max="653" hidden="true" collapsed="true" outlineLevel="1" width="50.0" customWidth="true"/>
    <col min="652" max="652" hidden="true" collapsed="true" outlineLevel="1" width="50.0" customWidth="true"/>
    <col min="651" max="651" hidden="true" collapsed="true" outlineLevel="1" width="50.0" customWidth="true"/>
    <col min="650" max="650" hidden="true" collapsed="true" outlineLevel="1" width="50.0" customWidth="true"/>
    <col min="649" max="649" hidden="true" collapsed="true" outlineLevel="1" width="50.0" customWidth="true"/>
    <col min="648" max="648" hidden="true" collapsed="true" outlineLevel="1" width="50.0" customWidth="true"/>
    <col min="647" max="647" hidden="true" collapsed="true" outlineLevel="1" width="50.0" customWidth="true"/>
    <col min="646" max="646" hidden="true" collapsed="true" outlineLevel="1" width="50.0" customWidth="true"/>
    <col min="645" max="645" hidden="true" collapsed="true" outlineLevel="1" width="50.0" customWidth="true"/>
    <col min="644" max="644" hidden="true" collapsed="true" outlineLevel="1" width="50.0" customWidth="true"/>
    <col min="643" max="643" hidden="true" collapsed="true" outlineLevel="1" width="50.0" customWidth="true"/>
    <col min="642" max="642" hidden="true" collapsed="true" outlineLevel="1" width="50.0" customWidth="true"/>
    <col min="641" max="641" hidden="true" collapsed="true" outlineLevel="1" width="50.0" customWidth="true"/>
    <col min="640" max="640" hidden="true" collapsed="true" outlineLevel="1" width="50.0" customWidth="true"/>
    <col min="639" max="639" hidden="true" collapsed="true" outlineLevel="1" width="50.0" customWidth="true"/>
    <col min="638" max="638" hidden="true" collapsed="true" outlineLevel="1" width="50.0" customWidth="true"/>
    <col min="637" max="637" hidden="true" collapsed="true" outlineLevel="1" width="50.0" customWidth="true"/>
    <col min="636" max="636" hidden="true" collapsed="true" outlineLevel="1" width="50.0" customWidth="true"/>
    <col min="635" max="635" hidden="true" collapsed="true" outlineLevel="1" width="50.0" customWidth="true"/>
    <col min="634" max="634" hidden="true" collapsed="true" outlineLevel="1" width="50.0" customWidth="true"/>
    <col min="633" max="633" hidden="true" collapsed="true" outlineLevel="1" width="50.0" customWidth="true"/>
    <col min="632" max="632" hidden="true" collapsed="true" outlineLevel="1" width="50.0" customWidth="true"/>
    <col min="631" max="631" hidden="true" collapsed="true" outlineLevel="1" width="50.0" customWidth="true"/>
    <col min="630" max="630" hidden="true" collapsed="true" outlineLevel="1" width="50.0" customWidth="true"/>
    <col min="629" max="629" hidden="true" collapsed="true" outlineLevel="1" width="50.0" customWidth="true"/>
    <col min="628" max="628" hidden="true" collapsed="true" outlineLevel="1" width="50.0" customWidth="true"/>
    <col min="627" max="627" hidden="true" collapsed="true" outlineLevel="1" width="50.0" customWidth="true"/>
    <col min="626" max="626" hidden="true" collapsed="true" outlineLevel="1" width="50.0" customWidth="true"/>
    <col min="625" max="625" hidden="true" collapsed="true" outlineLevel="1" width="50.0" customWidth="true"/>
    <col min="620" max="620" hidden="true" collapsed="true" outlineLevel="1" width="25.0" customWidth="true"/>
    <col min="619" max="619" hidden="true" collapsed="true" outlineLevel="1" width="25.0" customWidth="true"/>
    <col min="616" max="616" hidden="true" collapsed="true" outlineLevel="1" width="25.0" customWidth="true"/>
    <col min="611" max="611" hidden="true" collapsed="true" outlineLevel="1" width="25.0" customWidth="true"/>
    <col min="596" max="596" hidden="true" collapsed="true" outlineLevel="1" width="25.0" customWidth="true"/>
    <col min="595" max="595" hidden="true" collapsed="true" outlineLevel="1" width="25.0" customWidth="true"/>
    <col min="594" max="594" hidden="true" collapsed="true" outlineLevel="1" width="25.0" customWidth="true"/>
    <col min="593" max="593" hidden="true" collapsed="true" outlineLevel="1" width="25.0" customWidth="true"/>
    <col min="592" max="592" hidden="true" collapsed="true" outlineLevel="1" width="25.0" customWidth="true"/>
    <col min="591" max="591" hidden="true" collapsed="true" outlineLevel="1" width="25.0" customWidth="true"/>
    <col min="590" max="590" hidden="true" collapsed="true" outlineLevel="1" width="25.0" customWidth="true"/>
    <col min="589" max="589" hidden="true" collapsed="true" outlineLevel="1" width="25.0" customWidth="true"/>
    <col min="586" max="586" hidden="true" collapsed="true" outlineLevel="1" width="43.0" customWidth="true"/>
    <col min="585" max="585" hidden="true" collapsed="true" outlineLevel="1" width="43.0" customWidth="true"/>
    <col min="584" max="584" hidden="true" collapsed="true" outlineLevel="1" width="40.0" customWidth="true"/>
    <col min="583" max="583" hidden="true" collapsed="true" outlineLevel="1" width="40.0" customWidth="true"/>
    <col min="579" max="579" hidden="true" collapsed="true" outlineLevel="1" width="43.0" customWidth="true"/>
    <col min="578" max="578" hidden="true" collapsed="true" outlineLevel="1" width="41.0" customWidth="true"/>
    <col min="577" max="577" hidden="true" collapsed="true" outlineLevel="1" width="41.0" customWidth="true"/>
    <col min="576" max="576" hidden="true" collapsed="true" outlineLevel="1" width="46.0" customWidth="true"/>
    <col min="575" max="575" hidden="true" collapsed="true" outlineLevel="1" width="38.0" customWidth="true"/>
    <col min="574" max="574" hidden="true" collapsed="true" outlineLevel="1" width="38.0" customWidth="true"/>
    <col min="573" max="573" hidden="true" collapsed="true" outlineLevel="1" width="51.0" customWidth="true"/>
    <col min="572" max="572" hidden="true" collapsed="true" outlineLevel="1" width="38.0" customWidth="true"/>
    <col min="571" max="571" hidden="true" collapsed="true" outlineLevel="1" width="43.0" customWidth="true"/>
    <col min="570" max="570" hidden="true" collapsed="true" outlineLevel="1" width="38.0" customWidth="true"/>
    <col min="569" max="569" hidden="true" collapsed="true" outlineLevel="1" width="38.0" customWidth="true"/>
    <col min="568" max="568" hidden="true" collapsed="true" outlineLevel="1" width="38.0" customWidth="true"/>
    <col min="567" max="567" hidden="true" collapsed="true" outlineLevel="1" width="44.0" customWidth="true"/>
    <col min="566" max="566" hidden="true" collapsed="true" outlineLevel="1" width="38.0" customWidth="true"/>
    <col min="565" max="565" hidden="true" collapsed="true" outlineLevel="1" width="38.0" customWidth="true"/>
    <col min="564" max="564" hidden="true" collapsed="true" outlineLevel="1" width="39.0" customWidth="true"/>
    <col min="563" max="563" hidden="true" collapsed="true" outlineLevel="1" width="42.0" customWidth="true"/>
    <col min="562" max="562" hidden="true" collapsed="true" outlineLevel="1" width="42.0" customWidth="true"/>
    <col min="561" max="561" hidden="true" collapsed="true" outlineLevel="1" width="39.0" customWidth="true"/>
    <col min="560" max="560" hidden="true" collapsed="true" outlineLevel="1" width="39.0" customWidth="true"/>
    <col min="559" max="559" hidden="true" collapsed="true" outlineLevel="1" width="42.0" customWidth="true"/>
    <col min="555" max="555" hidden="true" collapsed="true" outlineLevel="1" width="41.0" customWidth="true"/>
    <col min="554" max="554" hidden="true" collapsed="true" outlineLevel="1" width="41.0" customWidth="true"/>
    <col min="553" max="553" hidden="true" collapsed="true" outlineLevel="1" width="41.0" customWidth="true"/>
    <col min="552" max="552" hidden="true" collapsed="true" outlineLevel="1" width="41.0" customWidth="true"/>
    <col min="551" max="551" hidden="true" collapsed="true" outlineLevel="1" width="41.0" customWidth="true"/>
    <col min="550" max="550" hidden="true" collapsed="true" outlineLevel="1" width="41.0" customWidth="true"/>
    <col min="549" max="549" hidden="true" collapsed="true" outlineLevel="1" width="41.0" customWidth="true"/>
    <col min="548" max="548" hidden="true" collapsed="true" outlineLevel="1" width="41.0" customWidth="true"/>
    <col min="547" max="547" hidden="true" collapsed="true" outlineLevel="1" width="38.0" customWidth="true"/>
    <col min="546" max="546" hidden="true" collapsed="true" outlineLevel="1" width="39.0" customWidth="true"/>
    <col min="545" max="545" hidden="true" collapsed="true" outlineLevel="1" width="38.0" customWidth="true"/>
    <col min="544" max="544" hidden="true" collapsed="true" outlineLevel="1" width="41.0" customWidth="true"/>
    <col min="543" max="543" hidden="true" collapsed="true" outlineLevel="1" width="38.0" customWidth="true"/>
    <col min="539" max="539" hidden="true" collapsed="true" outlineLevel="1" width="38.0" customWidth="true"/>
    <col min="538" max="538" hidden="true" collapsed="true" outlineLevel="1" width="41.0" customWidth="true"/>
    <col min="537" max="537" hidden="true" collapsed="true" outlineLevel="1" width="41.0" customWidth="true"/>
    <col min="536" max="536" hidden="true" collapsed="true" outlineLevel="1" width="41.0" customWidth="true"/>
    <col min="535" max="535" hidden="true" collapsed="true" outlineLevel="1" width="41.0" customWidth="true"/>
    <col min="534" max="534" hidden="true" collapsed="true" outlineLevel="1" width="41.0" customWidth="true"/>
    <col min="533" max="533" hidden="true" collapsed="true" outlineLevel="1" width="41.0" customWidth="true"/>
    <col min="532" max="532" hidden="true" collapsed="true" outlineLevel="1" width="38.0" customWidth="true"/>
    <col min="531" max="531" hidden="true" collapsed="true" outlineLevel="1" width="41.0" customWidth="true"/>
    <col min="530" max="530" hidden="true" collapsed="true" outlineLevel="1" width="38.0" customWidth="true"/>
    <col min="526" max="526" hidden="true" collapsed="true" outlineLevel="1" width="38.0" customWidth="true"/>
    <col min="525" max="525" hidden="true" collapsed="true" outlineLevel="1" width="43.0" customWidth="true"/>
    <col min="524" max="524" hidden="true" collapsed="true" outlineLevel="1" width="43.0" customWidth="true"/>
    <col min="523" max="523" hidden="true" collapsed="true" outlineLevel="1" width="40.0" customWidth="true"/>
    <col min="522" max="522" hidden="true" collapsed="true" outlineLevel="1" width="40.0" customWidth="true"/>
    <col min="521" max="521" hidden="true" collapsed="true" outlineLevel="1" width="40.0" customWidth="true"/>
    <col min="520" max="520" hidden="true" collapsed="true" outlineLevel="1" width="40.0" customWidth="true"/>
    <col min="519" max="519" hidden="true" collapsed="true" outlineLevel="1" width="40.0" customWidth="true"/>
    <col min="518" max="518" hidden="true" collapsed="true" outlineLevel="1" width="40.0" customWidth="true"/>
    <col min="517" max="517" hidden="true" collapsed="true" outlineLevel="1" width="40.0" customWidth="true"/>
    <col min="516" max="516" hidden="true" collapsed="true" outlineLevel="1" width="40.0" customWidth="true"/>
    <col min="515" max="515" hidden="true" collapsed="true" outlineLevel="1" width="40.0" customWidth="true"/>
    <col min="514" max="514" hidden="true" collapsed="true" outlineLevel="1" width="40.0" customWidth="true"/>
    <col min="513" max="513" hidden="true" collapsed="true" outlineLevel="1" width="47.0" customWidth="true"/>
    <col min="503" max="503" hidden="true" collapsed="true" outlineLevel="1" width="25.0" customWidth="true"/>
    <col min="502" max="502" hidden="true" collapsed="true" outlineLevel="1" width="25.0" customWidth="true"/>
    <col min="501" max="501" hidden="true" collapsed="true" outlineLevel="1" width="25.0" customWidth="true"/>
    <col min="500" max="500" hidden="true" collapsed="true" outlineLevel="1" width="25.0" customWidth="true"/>
    <col min="499" max="499" hidden="true" collapsed="true" outlineLevel="1" width="25.0" customWidth="true"/>
    <col min="498" max="498" hidden="true" collapsed="true" outlineLevel="1" width="25.0" customWidth="true"/>
    <col min="497" max="497" hidden="true" collapsed="true" outlineLevel="1" width="25.0" customWidth="true"/>
    <col min="496" max="496" hidden="true" collapsed="true" outlineLevel="1" width="25.0" customWidth="true"/>
    <col min="495" max="495" hidden="true" collapsed="true" outlineLevel="1" width="25.0" customWidth="true"/>
    <col min="494" max="494" hidden="true" collapsed="true" outlineLevel="1" width="25.0" customWidth="true"/>
    <col min="493" max="493" hidden="true" collapsed="true" outlineLevel="1" width="25.0" customWidth="true"/>
    <col min="492" max="492" hidden="true" collapsed="true" outlineLevel="1" width="25.0" customWidth="true"/>
    <col min="491" max="491" hidden="true" collapsed="true" outlineLevel="1" width="27.0" customWidth="true"/>
    <col min="490" max="490" hidden="true" collapsed="true" outlineLevel="1" width="28.0" customWidth="true"/>
    <col min="489" max="489" hidden="true" collapsed="true" outlineLevel="1" width="25.0" customWidth="true"/>
    <col min="488" max="488" hidden="true" collapsed="true" outlineLevel="1" width="25.0" customWidth="true"/>
    <col min="487" max="487" hidden="true" collapsed="true" outlineLevel="1" width="25.0" customWidth="true"/>
    <col min="486" max="486" hidden="true" collapsed="true" outlineLevel="1" width="26.0" customWidth="true"/>
    <col min="485" max="485" hidden="true" collapsed="true" outlineLevel="1" width="31.0" customWidth="true"/>
    <col min="484" max="484" hidden="true" collapsed="true" outlineLevel="1" width="25.0" customWidth="true"/>
    <col min="483" max="483" hidden="true" collapsed="true" outlineLevel="1" width="25.0" customWidth="true"/>
    <col min="482" max="482" hidden="true" collapsed="true" outlineLevel="1" width="25.0" customWidth="true"/>
    <col min="481" max="481" hidden="true" collapsed="true" outlineLevel="1" width="25.0" customWidth="true"/>
    <col min="480" max="480" hidden="true" collapsed="true" outlineLevel="1" width="26.0" customWidth="true"/>
    <col min="479" max="479" hidden="true" collapsed="true" outlineLevel="1" width="25.0" customWidth="true"/>
    <col min="478" max="478" hidden="true" collapsed="true" outlineLevel="1" width="25.0" customWidth="true"/>
    <col min="477" max="477" hidden="true" collapsed="true" outlineLevel="1" width="25.0" customWidth="true"/>
    <col min="476" max="476" hidden="true" collapsed="true" outlineLevel="1" width="25.0" customWidth="true"/>
    <col min="475" max="475" hidden="true" collapsed="true" outlineLevel="1" width="25.0" customWidth="true"/>
    <col min="474" max="474" hidden="true" collapsed="true" outlineLevel="1" width="25.0" customWidth="true"/>
    <col min="473" max="473" hidden="true" collapsed="true" outlineLevel="1" width="25.0" customWidth="true"/>
    <col min="472" max="472" hidden="true" collapsed="true" outlineLevel="1" width="25.0" customWidth="true"/>
    <col min="471" max="471" hidden="true" collapsed="true" outlineLevel="1" width="25.0" customWidth="true"/>
    <col min="470" max="470" hidden="true" collapsed="true" outlineLevel="1" width="25.0" customWidth="true"/>
    <col min="469" max="469" hidden="true" collapsed="true" outlineLevel="1" width="25.0" customWidth="true"/>
    <col min="468" max="468" hidden="true" collapsed="true" outlineLevel="1" width="25.0" customWidth="true"/>
    <col min="467" max="467" hidden="true" collapsed="true" outlineLevel="1" width="25.0" customWidth="true"/>
    <col min="466" max="466" hidden="true" collapsed="true" outlineLevel="1" width="25.0" customWidth="true"/>
    <col min="465" max="465" hidden="true" collapsed="true" outlineLevel="1" width="25.0" customWidth="true"/>
    <col min="464" max="464" hidden="true" collapsed="true" outlineLevel="1" width="25.0" customWidth="true"/>
    <col min="463" max="463" hidden="true" collapsed="true" outlineLevel="1" width="25.0" customWidth="true"/>
    <col min="462" max="462" hidden="true" collapsed="true" outlineLevel="1" width="25.0" customWidth="true"/>
    <col min="461" max="461" hidden="true" collapsed="true" outlineLevel="1" width="25.0" customWidth="true"/>
    <col min="460" max="460" hidden="true" collapsed="true" outlineLevel="1" width="25.0" customWidth="true"/>
    <col min="459" max="459" hidden="true" collapsed="true" outlineLevel="1" width="25.0" customWidth="true"/>
    <col min="458" max="458" hidden="true" collapsed="true" outlineLevel="1" width="25.0" customWidth="true"/>
    <col min="457" max="457" hidden="true" collapsed="true" outlineLevel="1" width="25.0" customWidth="true"/>
    <col min="456" max="456" hidden="true" collapsed="true" outlineLevel="1" width="27.0" customWidth="true"/>
    <col min="455" max="455" hidden="true" collapsed="true" outlineLevel="1" width="31.0" customWidth="true"/>
    <col min="454" max="454" hidden="true" collapsed="true" outlineLevel="1" width="25.0" customWidth="true"/>
    <col min="453" max="453" hidden="true" collapsed="true" outlineLevel="1" width="26.0" customWidth="true"/>
    <col min="452" max="452" hidden="true" collapsed="true" outlineLevel="1" width="25.0" customWidth="true"/>
    <col min="451" max="451" hidden="true" collapsed="true" outlineLevel="1" width="25.0" customWidth="true"/>
    <col min="450" max="450" hidden="true" collapsed="true" outlineLevel="1" width="25.0" customWidth="true"/>
    <col min="449" max="449" hidden="true" collapsed="true" outlineLevel="1" width="25.0" customWidth="true"/>
    <col min="448" max="448" hidden="true" collapsed="true" outlineLevel="1" width="25.0" customWidth="true"/>
    <col min="447" max="447" hidden="true" collapsed="true" outlineLevel="1" width="25.0" customWidth="true"/>
    <col min="446" max="446" hidden="true" collapsed="true" outlineLevel="1" width="25.0" customWidth="true"/>
    <col min="445" max="445" hidden="true" collapsed="true" outlineLevel="1" width="32.0" customWidth="true"/>
    <col min="444" max="444" hidden="true" collapsed="true" outlineLevel="1" width="26.0" customWidth="true"/>
    <col min="443" max="443" hidden="true" collapsed="true" outlineLevel="1" width="25.0" customWidth="true"/>
    <col min="442" max="442" hidden="true" collapsed="true" outlineLevel="1" width="27.0" customWidth="true"/>
    <col min="441" max="441" hidden="true" collapsed="true" outlineLevel="1" width="28.0" customWidth="true"/>
    <col min="440" max="440" hidden="true" collapsed="true" outlineLevel="1" width="25.0" customWidth="true"/>
    <col min="439" max="439" hidden="true" collapsed="true" outlineLevel="1" width="25.0" customWidth="true"/>
    <col min="438" max="438" hidden="true" collapsed="true" outlineLevel="1" width="25.0" customWidth="true"/>
    <col min="437" max="437" hidden="true" collapsed="true" outlineLevel="1" width="25.0" customWidth="true"/>
    <col min="436" max="436" hidden="true" collapsed="true" outlineLevel="1" width="25.0" customWidth="true"/>
    <col min="435" max="435" hidden="true" collapsed="true" outlineLevel="1" width="26.0" customWidth="true"/>
    <col min="434" max="434" hidden="true" collapsed="true" outlineLevel="1" width="25.0" customWidth="true"/>
    <col min="433" max="433" hidden="true" collapsed="true" outlineLevel="1" width="25.0" customWidth="true"/>
    <col min="432" max="432" hidden="true" collapsed="true" outlineLevel="1" width="25.0" customWidth="true"/>
    <col min="431" max="431" hidden="true" collapsed="true" outlineLevel="1" width="25.0" customWidth="true"/>
    <col min="430" max="430" hidden="true" collapsed="true" outlineLevel="1" width="34.0" customWidth="true"/>
    <col min="429" max="429" hidden="true" collapsed="true" outlineLevel="1" width="35.0" customWidth="true"/>
    <col min="428" max="428" hidden="true" collapsed="true" outlineLevel="1" width="25.0" customWidth="true"/>
    <col min="427" max="427" hidden="true" collapsed="true" outlineLevel="1" width="36.0" customWidth="true"/>
    <col min="426" max="426" hidden="true" collapsed="true" outlineLevel="1" width="37.0" customWidth="true"/>
    <col min="425" max="425" hidden="true" collapsed="true" outlineLevel="1" width="25.0" customWidth="true"/>
    <col min="424" max="424" hidden="true" collapsed="true" outlineLevel="1" width="36.0" customWidth="true"/>
    <col min="423" max="423" hidden="true" collapsed="true" outlineLevel="1" width="37.0" customWidth="true"/>
    <col min="422" max="422" hidden="true" collapsed="true" outlineLevel="1" width="25.0" customWidth="true"/>
    <col min="421" max="421" hidden="true" collapsed="true" outlineLevel="1" width="25.0" customWidth="true"/>
    <col min="420" max="420" hidden="true" collapsed="true" outlineLevel="1" width="25.0" customWidth="true"/>
    <col min="419" max="419" hidden="true" collapsed="true" outlineLevel="1" width="45.0" customWidth="true"/>
    <col min="418" max="418" hidden="true" collapsed="true" outlineLevel="1" width="25.0" customWidth="true"/>
    <col min="417" max="417" hidden="true" collapsed="true" outlineLevel="1" width="33.0" customWidth="true"/>
    <col min="416" max="416" hidden="true" collapsed="true" outlineLevel="1" width="27.0" customWidth="true"/>
    <col min="415" max="415" hidden="true" collapsed="true" outlineLevel="1" width="26.0" customWidth="true"/>
    <col min="414" max="414" hidden="true" collapsed="true" outlineLevel="1" width="25.0" customWidth="true"/>
    <col min="413" max="413" hidden="true" collapsed="true" outlineLevel="1" width="25.0" customWidth="true"/>
    <col min="412" max="412" hidden="true" collapsed="true" outlineLevel="1" width="25.0" customWidth="true"/>
    <col min="411" max="411" hidden="true" collapsed="true" outlineLevel="1" width="25.0" customWidth="true"/>
    <col min="410" max="410" hidden="true" collapsed="true" outlineLevel="1" width="25.0" customWidth="true"/>
    <col min="409" max="409" hidden="true" collapsed="true" outlineLevel="1" width="25.0" customWidth="true"/>
    <col min="408" max="408" hidden="true" collapsed="true" outlineLevel="1" width="25.0" customWidth="true"/>
    <col min="407" max="407" hidden="true" collapsed="true" outlineLevel="1" width="25.0" customWidth="true"/>
    <col min="406" max="406" hidden="true" collapsed="true" outlineLevel="1" width="25.0" customWidth="true"/>
    <col min="405" max="405" hidden="true" collapsed="true" outlineLevel="1" width="25.0" customWidth="true"/>
    <col min="404" max="404" hidden="true" collapsed="true" outlineLevel="1" width="25.0" customWidth="true"/>
    <col min="403" max="403" hidden="true" collapsed="true" outlineLevel="1" width="25.0" customWidth="true"/>
    <col min="402" max="402" hidden="true" collapsed="true" outlineLevel="1" width="30.0" customWidth="true"/>
    <col min="401" max="401" hidden="true" collapsed="true" outlineLevel="1" width="25.0" customWidth="true"/>
    <col min="400" max="400" hidden="true" collapsed="true" outlineLevel="1" width="25.0" customWidth="true"/>
    <col min="399" max="399" hidden="true" collapsed="true" outlineLevel="1" width="37.0" customWidth="true"/>
    <col min="398" max="398" hidden="true" collapsed="true" outlineLevel="1" width="38.0" customWidth="true"/>
    <col min="397" max="397" hidden="true" collapsed="true" outlineLevel="1" width="39.0" customWidth="true"/>
    <col min="396" max="396" hidden="true" collapsed="true" outlineLevel="1" width="40.0" customWidth="true"/>
    <col min="395" max="395" hidden="true" collapsed="true" outlineLevel="1" width="36.0" customWidth="true"/>
    <col min="394" max="394" hidden="true" collapsed="true" outlineLevel="1" width="36.0" customWidth="true"/>
    <col min="393" max="393" hidden="true" collapsed="true" outlineLevel="1" width="44.0" customWidth="true"/>
    <col min="392" max="392" hidden="true" collapsed="true" outlineLevel="1" width="41.0" customWidth="true"/>
    <col min="391" max="391" hidden="true" collapsed="true" outlineLevel="1" width="48.0" customWidth="true"/>
    <col min="390" max="390" hidden="true" collapsed="true" outlineLevel="1" width="40.0" customWidth="true"/>
    <col min="389" max="389" hidden="true" collapsed="true" outlineLevel="1" width="43.0" customWidth="true"/>
    <col min="388" max="388" hidden="true" collapsed="true" outlineLevel="1" width="37.0" customWidth="true"/>
    <col min="387" max="387" hidden="true" collapsed="true" outlineLevel="1" width="40.0" customWidth="true"/>
    <col min="386" max="386" hidden="true" collapsed="true" outlineLevel="1" width="38.0" customWidth="true"/>
    <col min="385" max="385" hidden="true" collapsed="true" outlineLevel="1" width="35.0" customWidth="true"/>
    <col min="384" max="384" hidden="true" collapsed="true" outlineLevel="1" width="38.0" customWidth="true"/>
    <col min="383" max="383" hidden="true" collapsed="true" outlineLevel="1" width="38.0" customWidth="true"/>
    <col min="382" max="382" hidden="true" collapsed="true" outlineLevel="1" width="36.0" customWidth="true"/>
    <col min="381" max="381" hidden="true" collapsed="true" outlineLevel="1" width="49.0" customWidth="true"/>
    <col min="380" max="380" hidden="true" collapsed="true" outlineLevel="1" width="43.0" customWidth="true"/>
    <col min="379" max="379" hidden="true" collapsed="true" outlineLevel="1" width="42.0" customWidth="true"/>
    <col min="378" max="378" hidden="true" collapsed="true" outlineLevel="1" width="44.0" customWidth="true"/>
    <col min="377" max="377" hidden="true" collapsed="true" outlineLevel="1" width="45.0" customWidth="true"/>
    <col min="376" max="376" hidden="true" collapsed="true" outlineLevel="1" width="42.0" customWidth="true"/>
    <col min="375" max="375" hidden="true" collapsed="true" outlineLevel="1" width="37.0" customWidth="true"/>
    <col min="374" max="374" hidden="true" collapsed="true" outlineLevel="1" width="39.0" customWidth="true"/>
    <col min="373" max="373" hidden="true" collapsed="true" outlineLevel="1" width="35.0" customWidth="true"/>
    <col min="372" max="372" hidden="true" collapsed="true" outlineLevel="1" width="36.0" customWidth="true"/>
    <col min="371" max="371" hidden="true" collapsed="true" outlineLevel="1" width="43.0" customWidth="true"/>
    <col min="370" max="370" hidden="true" collapsed="true" outlineLevel="1" width="38.0" customWidth="true"/>
    <col min="369" max="369" hidden="true" collapsed="true" outlineLevel="1" width="36.0" customWidth="true"/>
    <col min="368" max="368" hidden="true" collapsed="true" outlineLevel="1" width="36.0" customWidth="true"/>
    <col min="367" max="367" hidden="true" collapsed="true" outlineLevel="1" width="35.0" customWidth="true"/>
    <col min="366" max="366" hidden="true" collapsed="true" outlineLevel="1" width="35.0" customWidth="true"/>
    <col min="365" max="365" hidden="true" collapsed="true" outlineLevel="1" width="25.0" customWidth="true"/>
    <col min="364" max="364" hidden="true" collapsed="true" outlineLevel="1" width="25.0" customWidth="true"/>
    <col min="363" max="363" hidden="true" collapsed="true" outlineLevel="1" width="25.0" customWidth="true"/>
    <col min="362" max="362" hidden="true" collapsed="true" outlineLevel="1" width="25.0" customWidth="true"/>
    <col min="361" max="361" hidden="true" collapsed="true" outlineLevel="1" width="25.0" customWidth="true"/>
    <col min="360" max="360" hidden="true" collapsed="true" outlineLevel="1" width="25.0" customWidth="true"/>
    <col min="359" max="359" hidden="true" collapsed="true" outlineLevel="1" width="25.0" customWidth="true"/>
    <col min="358" max="358" hidden="true" collapsed="true" outlineLevel="1" width="25.0" customWidth="true"/>
    <col min="357" max="357" hidden="true" collapsed="true" outlineLevel="1" width="25.0" customWidth="true"/>
    <col min="356" max="356" hidden="true" collapsed="true" outlineLevel="1" width="25.0" customWidth="true"/>
    <col min="355" max="355" hidden="true" collapsed="true" outlineLevel="1" width="25.0" customWidth="true"/>
    <col min="354" max="354" hidden="true" collapsed="true" outlineLevel="1" width="25.0" customWidth="true"/>
    <col min="353" max="353" hidden="true" collapsed="true" outlineLevel="1" width="25.0" customWidth="true"/>
    <col min="352" max="352" hidden="true" collapsed="true" outlineLevel="1" width="25.0" customWidth="true"/>
    <col min="351" max="351" hidden="true" collapsed="true" outlineLevel="1" width="25.0" customWidth="true"/>
    <col min="350" max="350" hidden="true" collapsed="true" outlineLevel="1" width="25.0" customWidth="true"/>
    <col min="349" max="349" hidden="true" collapsed="true" outlineLevel="1" width="25.0" customWidth="true"/>
    <col min="348" max="348" hidden="true" collapsed="true" outlineLevel="1" width="27.0" customWidth="true"/>
    <col min="347" max="347" hidden="true" collapsed="true" outlineLevel="1" width="26.0" customWidth="true"/>
    <col min="346" max="346" hidden="true" collapsed="true" outlineLevel="1" width="25.0" customWidth="true"/>
    <col min="345" max="345" hidden="true" collapsed="true" outlineLevel="1" width="25.0" customWidth="true"/>
    <col min="344" max="344" hidden="true" collapsed="true" outlineLevel="1" width="25.0" customWidth="true"/>
    <col min="343" max="343" hidden="true" collapsed="true" outlineLevel="1" width="32.0" customWidth="true"/>
    <col min="342" max="342" hidden="true" collapsed="true" outlineLevel="1" width="25.0" customWidth="true"/>
    <col min="341" max="341" hidden="true" collapsed="true" outlineLevel="1" width="27.0" customWidth="true"/>
    <col min="340" max="340" hidden="true" collapsed="true" outlineLevel="1" width="28.0" customWidth="true"/>
    <col min="339" max="339" hidden="true" collapsed="true" outlineLevel="1" width="25.0" customWidth="true"/>
    <col min="338" max="338" hidden="true" collapsed="true" outlineLevel="1" width="26.0" customWidth="true"/>
    <col min="337" max="337" hidden="true" collapsed="true" outlineLevel="1" width="34.0" customWidth="true"/>
    <col min="336" max="336" hidden="true" collapsed="true" outlineLevel="1" width="35.0" customWidth="true"/>
    <col min="335" max="335" hidden="true" collapsed="true" outlineLevel="1" width="36.0" customWidth="true"/>
    <col min="334" max="334" hidden="true" collapsed="true" outlineLevel="1" width="37.0" customWidth="true"/>
    <col min="333" max="333" hidden="true" collapsed="true" outlineLevel="1" width="25.0" customWidth="true"/>
    <col min="332" max="332" hidden="true" collapsed="true" outlineLevel="1" width="36.0" customWidth="true"/>
    <col min="331" max="331" hidden="true" collapsed="true" outlineLevel="1" width="37.0" customWidth="true"/>
    <col min="330" max="330" hidden="true" collapsed="true" outlineLevel="1" width="25.0" customWidth="true"/>
    <col min="329" max="329" hidden="true" collapsed="true" outlineLevel="1" width="25.0" customWidth="true"/>
    <col min="328" max="328" hidden="true" collapsed="true" outlineLevel="1" width="25.0" customWidth="true"/>
    <col min="327" max="327" hidden="true" collapsed="true" outlineLevel="1" width="25.0" customWidth="true"/>
    <col min="326" max="326" hidden="true" collapsed="true" outlineLevel="1" width="25.0" customWidth="true"/>
    <col min="325" max="325" hidden="true" collapsed="true" outlineLevel="1" width="25.0" customWidth="true"/>
    <col min="324" max="324" hidden="true" collapsed="true" outlineLevel="1" width="25.0" customWidth="true"/>
    <col min="323" max="323" hidden="true" collapsed="true" outlineLevel="1" width="25.0" customWidth="true"/>
    <col min="322" max="322" hidden="true" collapsed="true" outlineLevel="1" width="25.0" customWidth="true"/>
    <col min="321" max="321" hidden="true" collapsed="true" outlineLevel="1" width="25.0" customWidth="true"/>
    <col min="320" max="320" hidden="true" collapsed="true" outlineLevel="1" width="25.0" customWidth="true"/>
    <col min="319" max="319" hidden="true" collapsed="true" outlineLevel="1" width="25.0" customWidth="true"/>
    <col min="318" max="318" hidden="true" collapsed="true" outlineLevel="1" width="25.0" customWidth="true"/>
    <col min="317" max="317" hidden="true" collapsed="true" outlineLevel="1" width="25.0" customWidth="true"/>
    <col min="316" max="316" hidden="true" collapsed="true" outlineLevel="1" width="25.0" customWidth="true"/>
    <col min="315" max="315" hidden="true" collapsed="true" outlineLevel="1" width="25.0" customWidth="true"/>
    <col min="314" max="314" hidden="true" collapsed="true" outlineLevel="1" width="25.0" customWidth="true"/>
    <col min="313" max="313" hidden="true" collapsed="true" outlineLevel="1" width="25.0" customWidth="true"/>
    <col min="312" max="312" hidden="true" collapsed="true" outlineLevel="1" width="25.0" customWidth="true"/>
    <col min="311" max="311" hidden="true" collapsed="true" outlineLevel="1" width="25.0" customWidth="true"/>
    <col min="310" max="310" hidden="true" collapsed="true" outlineLevel="1" width="25.0" customWidth="true"/>
    <col min="309" max="309" hidden="true" collapsed="true" outlineLevel="1" width="25.0" customWidth="true"/>
    <col min="308" max="308" hidden="true" collapsed="true" outlineLevel="1" width="25.0" customWidth="true"/>
    <col min="307" max="307" hidden="true" collapsed="true" outlineLevel="1" width="25.0" customWidth="true"/>
    <col min="306" max="306" hidden="true" collapsed="true" outlineLevel="1" width="25.0" customWidth="true"/>
    <col min="305" max="305" hidden="true" collapsed="true" outlineLevel="1" width="25.0" customWidth="true"/>
    <col min="304" max="304" hidden="true" collapsed="true" outlineLevel="1" width="25.0" customWidth="true"/>
    <col min="303" max="303" hidden="true" collapsed="true" outlineLevel="1" width="25.0" customWidth="true"/>
    <col min="302" max="302" hidden="true" collapsed="true" outlineLevel="1" width="25.0" customWidth="true"/>
    <col min="301" max="301" hidden="true" collapsed="true" outlineLevel="1" width="25.0" customWidth="true"/>
    <col min="300" max="300" hidden="true" collapsed="true" outlineLevel="1" width="25.0" customWidth="true"/>
    <col min="299" max="299" hidden="true" collapsed="true" outlineLevel="1" width="25.0" customWidth="true"/>
    <col min="298" max="298" hidden="true" collapsed="true" outlineLevel="1" width="25.0" customWidth="true"/>
    <col min="297" max="297" hidden="true" collapsed="true" outlineLevel="1" width="25.0" customWidth="true"/>
    <col min="296" max="296" hidden="true" collapsed="true" outlineLevel="1" width="25.0" customWidth="true"/>
    <col min="295" max="295" hidden="true" collapsed="true" outlineLevel="1" width="25.0" customWidth="true"/>
    <col min="294" max="294" hidden="true" collapsed="true" outlineLevel="1" width="25.0" customWidth="true"/>
    <col min="293" max="293" hidden="true" collapsed="true" outlineLevel="1" width="25.0" customWidth="true"/>
    <col min="292" max="292" hidden="true" collapsed="true" outlineLevel="1" width="25.0" customWidth="true"/>
    <col min="291" max="291" hidden="true" collapsed="true" outlineLevel="1" width="25.0" customWidth="true"/>
    <col min="290" max="290" hidden="true" collapsed="true" outlineLevel="1" width="25.0" customWidth="true"/>
    <col min="289" max="289" hidden="true" collapsed="true" outlineLevel="1" width="25.0" customWidth="true"/>
    <col min="288" max="288" hidden="true" collapsed="true" outlineLevel="1" width="25.0" customWidth="true"/>
    <col min="285" max="285" hidden="true" collapsed="true" outlineLevel="1" width="25.0" customWidth="true"/>
    <col min="284" max="284" hidden="true" collapsed="true" outlineLevel="1" width="25.0" customWidth="true"/>
    <col min="283" max="283" hidden="true" collapsed="true" outlineLevel="1" width="25.0" customWidth="true"/>
    <col min="282" max="282" hidden="true" collapsed="true" outlineLevel="1" width="25.0" customWidth="true"/>
    <col min="281" max="281" hidden="true" collapsed="true" outlineLevel="1" width="25.0" customWidth="true"/>
    <col min="280" max="280" hidden="true" collapsed="true" outlineLevel="1" width="25.0" customWidth="true"/>
    <col min="279" max="279" hidden="true" collapsed="true" outlineLevel="1" width="25.0" customWidth="true"/>
    <col min="278" max="278" hidden="true" collapsed="true" outlineLevel="1" width="25.0" customWidth="true"/>
    <col min="277" max="277" hidden="true" collapsed="true" outlineLevel="1" width="25.0" customWidth="true"/>
    <col min="276" max="276" hidden="true" collapsed="true" outlineLevel="1" width="25.0" customWidth="true"/>
    <col min="275" max="275" hidden="true" collapsed="true" outlineLevel="1" width="26.0" customWidth="true"/>
    <col min="274" max="274" hidden="true" collapsed="true" outlineLevel="1" width="25.0" customWidth="true"/>
    <col min="273" max="273" hidden="true" collapsed="true" outlineLevel="1" width="25.0" customWidth="true"/>
    <col min="272" max="272" hidden="true" collapsed="true" outlineLevel="1" width="25.0" customWidth="true"/>
    <col min="271" max="271" hidden="true" collapsed="true" outlineLevel="1" width="25.0" customWidth="true"/>
    <col min="270" max="270" hidden="true" collapsed="true" outlineLevel="1" width="31.0" customWidth="true"/>
    <col min="269" max="269" hidden="true" collapsed="true" outlineLevel="1" width="25.0" customWidth="true"/>
    <col min="268" max="268" hidden="true" collapsed="true" outlineLevel="1" width="25.0" customWidth="true"/>
    <col min="267" max="267" hidden="true" collapsed="true" outlineLevel="1" width="25.0" customWidth="true"/>
    <col min="266" max="266" hidden="true" collapsed="true" outlineLevel="1" width="25.0" customWidth="true"/>
    <col min="265" max="265" hidden="true" collapsed="true" outlineLevel="1" width="25.0" customWidth="true"/>
    <col min="264" max="264" hidden="true" collapsed="true" outlineLevel="1" width="25.0" customWidth="true"/>
    <col min="263" max="263" hidden="true" collapsed="true" outlineLevel="1" width="45.0" customWidth="true"/>
    <col min="262" max="262" hidden="true" collapsed="true" outlineLevel="1" width="44.0" customWidth="true"/>
    <col min="261" max="261" hidden="true" collapsed="true" outlineLevel="1" width="46.0" customWidth="true"/>
    <col min="260" max="260" hidden="true" collapsed="true" outlineLevel="1" width="38.0" customWidth="true"/>
    <col min="259" max="259" hidden="true" collapsed="true" outlineLevel="1" width="41.0" customWidth="true"/>
    <col min="258" max="258" hidden="true" collapsed="true" outlineLevel="1" width="37.0" customWidth="true"/>
    <col min="257" max="257" hidden="true" collapsed="true" outlineLevel="1" width="49.0" customWidth="true"/>
    <col min="256" max="256" hidden="true" collapsed="true" outlineLevel="1" width="40.0" customWidth="true"/>
    <col min="255" max="255" hidden="true" collapsed="true" outlineLevel="1" width="39.0" customWidth="true"/>
    <col min="254" max="254" hidden="true" collapsed="true" outlineLevel="1" width="38.0" customWidth="true"/>
    <col min="253" max="253" hidden="true" collapsed="true" outlineLevel="1" width="43.0" customWidth="true"/>
    <col min="252" max="252" hidden="true" collapsed="true" outlineLevel="1" width="37.0" customWidth="true"/>
    <col min="251" max="251" hidden="true" collapsed="true" outlineLevel="1" width="37.0" customWidth="true"/>
    <col min="250" max="250" hidden="true" collapsed="true" outlineLevel="1" width="39.0" customWidth="true"/>
    <col min="249" max="249" hidden="true" collapsed="true" outlineLevel="1" width="36.0" customWidth="true"/>
    <col min="248" max="248" hidden="true" collapsed="true" outlineLevel="1" width="40.0" customWidth="true"/>
    <col min="247" max="247" hidden="true" collapsed="true" outlineLevel="1" width="36.0" customWidth="true"/>
    <col min="246" max="246" hidden="true" collapsed="true" outlineLevel="1" width="39.0" customWidth="true"/>
    <col min="245" max="245" hidden="true" collapsed="true" outlineLevel="1" width="41.0" customWidth="true"/>
    <col min="244" max="244" hidden="true" collapsed="true" outlineLevel="1" width="41.0" customWidth="true"/>
    <col min="243" max="243" hidden="true" collapsed="true" outlineLevel="1" width="37.0" customWidth="true"/>
    <col min="242" max="242" hidden="true" collapsed="true" outlineLevel="1" width="38.0" customWidth="true"/>
    <col min="241" max="241" hidden="true" collapsed="true" outlineLevel="1" width="37.0" customWidth="true"/>
    <col min="240" max="240" hidden="true" collapsed="true" outlineLevel="1" width="37.0" customWidth="true"/>
    <col min="239" max="239" hidden="true" collapsed="true" outlineLevel="1" width="38.0" customWidth="true"/>
    <col min="238" max="238" hidden="true" collapsed="true" outlineLevel="1" width="40.0" customWidth="true"/>
    <col min="237" max="237" hidden="true" collapsed="true" outlineLevel="1" width="39.0" customWidth="true"/>
    <col min="236" max="236" hidden="true" collapsed="true" outlineLevel="1" width="25.0" customWidth="true"/>
    <col min="235" max="235" hidden="true" collapsed="true" outlineLevel="1" width="25.0" customWidth="true"/>
    <col min="234" max="234" hidden="true" collapsed="true" outlineLevel="1" width="25.0" customWidth="true"/>
    <col min="233" max="233" hidden="true" collapsed="true" outlineLevel="1" width="25.0" customWidth="true"/>
    <col min="232" max="232" hidden="true" collapsed="true" outlineLevel="1" width="25.0" customWidth="true"/>
    <col min="231" max="231" hidden="true" collapsed="true" outlineLevel="1" width="25.0" customWidth="true"/>
    <col min="230" max="230" hidden="true" collapsed="true" outlineLevel="1" width="25.0" customWidth="true"/>
    <col min="229" max="229" hidden="true" collapsed="true" outlineLevel="1" width="25.0" customWidth="true"/>
    <col min="228" max="228" hidden="true" collapsed="true" outlineLevel="1" width="25.0" customWidth="true"/>
    <col min="227" max="227" hidden="true" collapsed="true" outlineLevel="1" width="25.0" customWidth="true"/>
    <col min="226" max="226" hidden="true" collapsed="true" outlineLevel="1" width="25.0" customWidth="true"/>
    <col min="223" max="223" hidden="true" collapsed="true" outlineLevel="1" width="25.0" customWidth="true"/>
    <col min="222" max="222" hidden="true" collapsed="true" outlineLevel="1" width="25.0" customWidth="true"/>
    <col min="221" max="221" hidden="true" collapsed="true" outlineLevel="1" width="25.0" customWidth="true"/>
    <col min="220" max="220" hidden="true" collapsed="true" outlineLevel="1" width="25.0" customWidth="true"/>
    <col min="219" max="219" hidden="true" collapsed="true" outlineLevel="1" width="25.0" customWidth="true"/>
    <col min="218" max="218" hidden="true" collapsed="true" outlineLevel="1" width="25.0" customWidth="true"/>
    <col min="217" max="217" hidden="true" collapsed="true" outlineLevel="1" width="25.0" customWidth="true"/>
    <col min="216" max="216" hidden="true" collapsed="true" outlineLevel="1" width="25.0" customWidth="true"/>
    <col min="215" max="215" hidden="true" collapsed="true" outlineLevel="1" width="25.0" customWidth="true"/>
    <col min="214" max="214" hidden="true" collapsed="true" outlineLevel="1" width="25.0" customWidth="true"/>
    <col min="213" max="213" hidden="true" collapsed="true" outlineLevel="1" width="25.0" customWidth="true"/>
    <col min="212" max="212" hidden="true" collapsed="true" outlineLevel="1" width="25.0" customWidth="true"/>
    <col min="211" max="211" hidden="true" collapsed="true" outlineLevel="1" width="26.0" customWidth="true"/>
    <col min="210" max="210" hidden="true" collapsed="true" outlineLevel="1" width="25.0" customWidth="true"/>
    <col min="209" max="209" hidden="true" collapsed="true" outlineLevel="1" width="25.0" customWidth="true"/>
    <col min="208" max="208" hidden="true" collapsed="true" outlineLevel="1" width="25.0" customWidth="true"/>
    <col min="207" max="207" hidden="true" collapsed="true" outlineLevel="1" width="25.0" customWidth="true"/>
    <col min="206" max="206" hidden="true" collapsed="true" outlineLevel="1" width="25.0" customWidth="true"/>
    <col min="205" max="205" hidden="true" collapsed="true" outlineLevel="1" width="25.0" customWidth="true"/>
    <col min="204" max="204" hidden="true" collapsed="true" outlineLevel="1" width="25.0" customWidth="true"/>
    <col min="203" max="203" hidden="true" collapsed="true" outlineLevel="1" width="25.0" customWidth="true"/>
    <col min="202" max="202" hidden="true" collapsed="true" outlineLevel="1" width="25.0" customWidth="true"/>
    <col min="201" max="201" hidden="true" collapsed="true" outlineLevel="1" width="25.0" customWidth="true"/>
    <col min="200" max="200" hidden="true" collapsed="true" outlineLevel="1" width="25.0" customWidth="true"/>
    <col min="199" max="199" hidden="true" collapsed="true" outlineLevel="1" width="25.0" customWidth="true"/>
    <col min="198" max="198" hidden="true" collapsed="true" outlineLevel="1" width="25.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5.0" customWidth="true"/>
    <col min="193" max="193" hidden="true" collapsed="true" outlineLevel="1" width="25.0" customWidth="true"/>
    <col min="192" max="192" hidden="true" collapsed="true" outlineLevel="1" width="25.0" customWidth="true"/>
    <col min="191" max="191" hidden="true" collapsed="true" outlineLevel="1" width="25.0" customWidth="true"/>
    <col min="190" max="190" hidden="true" collapsed="true" outlineLevel="1" width="25.0" customWidth="true"/>
    <col min="189" max="189" hidden="true" collapsed="true" outlineLevel="1" width="25.0" customWidth="true"/>
    <col min="188" max="188" hidden="true" collapsed="true" outlineLevel="1" width="25.0" customWidth="true"/>
    <col min="187" max="187" hidden="true" collapsed="true" outlineLevel="1" width="25.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5.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25.0" customWidth="true"/>
    <col min="172" max="172" hidden="true" collapsed="true" outlineLevel="1" width="25.0" customWidth="true"/>
    <col min="171" max="171" hidden="true" collapsed="true" outlineLevel="1" width="29.0" customWidth="true"/>
    <col min="170" max="170" hidden="true" collapsed="true" outlineLevel="1" width="49.0" customWidth="true"/>
    <col min="169" max="169" hidden="true" collapsed="true" outlineLevel="1" width="28.0" customWidth="true"/>
    <col min="168" max="168" hidden="true" collapsed="true" outlineLevel="1" width="25.0" customWidth="true"/>
    <col min="167" max="167" hidden="true" collapsed="true" outlineLevel="1" width="31.0" customWidth="true"/>
    <col min="166" max="166" hidden="true" collapsed="true" outlineLevel="1" width="25.0" customWidth="true"/>
    <col min="165" max="165" hidden="true" collapsed="true" outlineLevel="1" width="30.0" customWidth="true"/>
    <col min="164" max="164" hidden="true" collapsed="true" outlineLevel="1" width="25.0" customWidth="true"/>
    <col min="163" max="163" hidden="true" collapsed="true" outlineLevel="1" width="30.0" customWidth="true"/>
    <col min="162" max="162" hidden="true" collapsed="true" outlineLevel="1" width="25.0" customWidth="true"/>
    <col min="161" max="161" hidden="true" collapsed="true" outlineLevel="1" width="26.0" customWidth="true"/>
    <col min="160" max="160" hidden="true" collapsed="true" outlineLevel="1" width="31.0" customWidth="true"/>
    <col min="159" max="159" hidden="true" collapsed="true" outlineLevel="1" width="30.0" customWidth="true"/>
    <col min="158" max="158" hidden="true" collapsed="true" outlineLevel="1" width="30.0" customWidth="true"/>
    <col min="157" max="157" hidden="true" collapsed="true" outlineLevel="1" width="25.0" customWidth="true"/>
    <col min="156" max="156" hidden="true" collapsed="true" outlineLevel="1" width="25.0" customWidth="true"/>
    <col min="155" max="155" hidden="true" collapsed="true" outlineLevel="1" width="29.0" customWidth="true"/>
    <col min="154" max="154" hidden="true" collapsed="true" outlineLevel="1" width="29.0" customWidth="true"/>
    <col min="153" max="153" hidden="true" collapsed="true" outlineLevel="1" width="31.0" customWidth="true"/>
    <col min="152" max="152" hidden="true" collapsed="true" outlineLevel="1" width="34.0" customWidth="true"/>
    <col min="151" max="151" hidden="true" collapsed="true" outlineLevel="1" width="25.0" customWidth="true"/>
    <col min="150" max="150" hidden="true" collapsed="true" outlineLevel="1" width="28.0" customWidth="true"/>
    <col min="149" max="149" hidden="true" collapsed="true" outlineLevel="1" width="25.0" customWidth="true"/>
    <col min="148" max="148" hidden="true" collapsed="true" outlineLevel="1" width="28.0" customWidth="true"/>
    <col min="147" max="147" hidden="true" collapsed="true" outlineLevel="1" width="25.0" customWidth="true"/>
    <col min="146" max="146" hidden="true" collapsed="true" outlineLevel="1" width="25.0" customWidth="true"/>
    <col min="145" max="145" hidden="true" collapsed="true" outlineLevel="1" width="28.0" customWidth="true"/>
    <col min="144" max="144" hidden="true" collapsed="true" outlineLevel="1" width="31.0" customWidth="true"/>
    <col min="143" max="143" hidden="true" collapsed="true" outlineLevel="1" width="25.0" customWidth="true"/>
    <col min="142" max="142" hidden="true" collapsed="true" outlineLevel="1" width="25.0" customWidth="true"/>
    <col min="141" max="141" hidden="true" collapsed="true" outlineLevel="1" width="25.0" customWidth="true"/>
    <col min="140" max="140" hidden="true" collapsed="true" outlineLevel="1" width="28.0" customWidth="true"/>
    <col min="139" max="139" hidden="true" collapsed="true" outlineLevel="1" width="29.0" customWidth="true"/>
    <col min="138" max="138" hidden="true" collapsed="true" outlineLevel="1" width="25.0" customWidth="true"/>
    <col min="137" max="137"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6.0" customWidth="true"/>
    <col min="132" max="132" hidden="true" collapsed="true" outlineLevel="1" width="26.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6" max="126" collapsed="false" outlineLevel="1" hidden="true" width="25.0" customWidth="true"/>
    <col min="224" max="224" collapsed="true" width="27.0" customWidth="true"/>
    <col min="225" max="225" collapsed="false" outlineLevel="1" hidden="true" width="25.0" customWidth="true"/>
    <col min="286" max="286" collapsed="true" width="39.0" customWidth="true"/>
    <col min="287" max="287" collapsed="false" outlineLevel="1" hidden="true" width="30.0" customWidth="true"/>
    <col min="504" max="504" collapsed="true" width="41.0" customWidth="true"/>
    <col min="512" max="512" collapsed="false" outlineLevel="1" hidden="true" width="25.0" customWidth="true"/>
    <col min="527" max="527" collapsed="true" width="38.0" customWidth="true"/>
    <col min="529" max="529" collapsed="false" outlineLevel="1" hidden="true" width="38.0" customWidth="true"/>
    <col min="540" max="540" collapsed="true" width="38.0" customWidth="true"/>
    <col min="542" max="542" collapsed="false" outlineLevel="1" hidden="true" width="38.0" customWidth="true"/>
    <col min="556" max="556" collapsed="true" width="39.0" customWidth="true"/>
    <col min="558" max="558" collapsed="false" outlineLevel="1" hidden="true" width="39.0" customWidth="true"/>
    <col min="580" max="580" collapsed="true" width="40.0" customWidth="true"/>
    <col min="582" max="582" collapsed="false" outlineLevel="1" hidden="true" width="40.0" customWidth="true"/>
    <col min="587" max="587" collapsed="true" width="25.0" customWidth="true"/>
    <col min="588" max="588" collapsed="false" outlineLevel="1" hidden="true" width="25.0" customWidth="true"/>
    <col min="597" max="597" collapsed="true" width="25.0" customWidth="true"/>
    <col min="610" max="610" collapsed="false" outlineLevel="1" hidden="true" width="25.0" customWidth="true"/>
    <col min="612" max="612" collapsed="true" width="25.0" customWidth="true"/>
    <col min="615" max="615" collapsed="false" outlineLevel="1" hidden="true" width="28.0" customWidth="true"/>
    <col min="617" max="617" collapsed="true" width="25.0" customWidth="true"/>
    <col min="618" max="618" collapsed="false" outlineLevel="1" hidden="true" width="25.0" customWidth="true"/>
    <col min="621" max="621" collapsed="true" width="28.0" customWidth="true"/>
    <col min="624" max="624" collapsed="false" outlineLevel="1" hidden="true" width="50.0" customWidth="true"/>
    <col min="668" max="668" collapsed="true" width="43.0" customWidth="true"/>
    <col min="669" max="669" collapsed="false" outlineLevel="1" hidden="true" width="43.0" customWidth="true"/>
    <col min="674" max="674"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24" max="124" width="25.0" customWidth="true"/>
    <col min="125" max="125" width="25.0" customWidth="true"/>
    <col min="505" max="505" width="25.0" customWidth="true"/>
    <col min="506" max="506" width="25.0" customWidth="true"/>
    <col min="507" max="507" width="25.0" customWidth="true"/>
    <col min="508" max="508" width="25.0" customWidth="true"/>
    <col min="509" max="509" width="25.0" customWidth="true"/>
    <col min="510" max="510" width="25.0" customWidth="true"/>
    <col min="511" max="511" width="25.0" customWidth="true"/>
    <col min="528" max="528" width="38.0" customWidth="true"/>
    <col min="541" max="541" width="38.0" customWidth="true"/>
    <col min="557" max="557" width="39.0" customWidth="true"/>
    <col min="581" max="581" width="40.0" customWidth="true"/>
    <col min="598" max="598" width="25.0" customWidth="true"/>
    <col min="599" max="599" width="25.0" customWidth="true"/>
    <col min="600" max="600" width="25.0" customWidth="true"/>
    <col min="601" max="601" width="32.0" customWidth="true"/>
    <col min="602" max="602" width="25.0" customWidth="true"/>
    <col min="603" max="603" width="25.0" customWidth="true"/>
    <col min="604" max="604" width="25.0" customWidth="true"/>
    <col min="605" max="605" width="25.0" customWidth="true"/>
    <col min="606" max="606" width="25.0" customWidth="true"/>
    <col min="607" max="607" width="25.0" customWidth="true"/>
    <col min="608" max="608" width="28.0" customWidth="true"/>
    <col min="609" max="609" width="25.0" customWidth="true"/>
    <col min="613" max="613" width="25.0" customWidth="true"/>
    <col min="614" max="614" width="25.0" customWidth="true"/>
    <col min="622" max="622" width="25.0" customWidth="true"/>
    <col min="623" max="623" width="50.0" customWidth="true"/>
    <col min="675" max="675" width="25.0" customWidth="true"/>
    <col min="676" max="676" width="25.0" customWidth="true"/>
  </cols>
  <sheetData>
    <row r="1">
      <c r="A1" s="122" t="inlineStr">
        <is>
          <t>Processing Results</t>
        </is>
      </c>
      <c r="E1" s="123" t="inlineStr">
        <is>
          <t>Product Identity</t>
        </is>
      </c>
      <c r="T1" s="124" t="inlineStr">
        <is>
          <t>Product Description</t>
        </is>
      </c>
      <c r="DS1" s="125" t="inlineStr">
        <is>
          <t>Product Detail</t>
        </is>
      </c>
      <c r="SJ1" s="126" t="inlineStr">
        <is>
          <t>Sale Property (At Least One, At Most Two)</t>
        </is>
      </c>
      <c r="SO1" s="127" t="inlineStr">
        <is>
          <t>Size Chart</t>
        </is>
      </c>
      <c r="VO1" s="128" t="inlineStr">
        <is>
          <t>Variations</t>
        </is>
      </c>
      <c r="WS1" s="129" t="inlineStr">
        <is>
          <t>Offer</t>
        </is>
      </c>
      <c r="WW1" s="130" t="inlineStr">
        <is>
          <t>Qualifications</t>
        </is>
      </c>
    </row>
    <row r="2">
      <c r="A2" s="131" t="inlineStr">
        <is>
          <t>Goods Id</t>
        </is>
      </c>
      <c r="B2" s="131" t="inlineStr">
        <is>
          <t>Sku Id</t>
        </is>
      </c>
      <c r="C2" s="131" t="inlineStr">
        <is>
          <t>Status</t>
        </is>
      </c>
      <c r="D2" s="131" t="inlineStr">
        <is>
          <t>Details</t>
        </is>
      </c>
      <c r="E2" s="132" t="inlineStr">
        <is>
          <t>Category</t>
        </is>
      </c>
      <c r="F2" s="132" t="inlineStr">
        <is>
          <t>Category Name</t>
        </is>
      </c>
      <c r="G2" s="132" t="inlineStr">
        <is>
          <t>Product type</t>
        </is>
      </c>
      <c r="H2" s="132" t="inlineStr">
        <is>
          <t>Customization processing technique</t>
        </is>
      </c>
      <c r="I2" s="132" t="inlineStr">
        <is>
          <t>Primary technique</t>
        </is>
      </c>
      <c r="J2" s="132" t="inlineStr">
        <is>
          <t>Secondary technique</t>
        </is>
      </c>
      <c r="K2" s="132" t="inlineStr">
        <is>
          <t>Secondary technique</t>
        </is>
      </c>
      <c r="L2" s="132" t="inlineStr">
        <is>
          <t>Product Name</t>
        </is>
      </c>
      <c r="M2" s="132" t="inlineStr">
        <is>
          <t>Contribution Goods</t>
        </is>
      </c>
      <c r="N2" s="132" t="inlineStr">
        <is>
          <t>Contribution SKU</t>
        </is>
      </c>
      <c r="O2" s="132" t="inlineStr">
        <is>
          <t>Update or Add</t>
        </is>
      </c>
      <c r="P2" s="132" t="inlineStr">
        <is>
          <t>Goods Id</t>
        </is>
      </c>
      <c r="Q2" s="132" t="inlineStr">
        <is>
          <t>Sku Id</t>
        </is>
      </c>
      <c r="R2" s="132" t="inlineStr">
        <is>
          <t>Brand</t>
        </is>
      </c>
      <c r="S2" s="132" t="inlineStr">
        <is>
          <t>Trademark</t>
        </is>
      </c>
      <c r="T2" s="133" t="inlineStr">
        <is>
          <t>Product Description</t>
        </is>
      </c>
      <c r="U2" s="133" t="inlineStr">
        <is>
          <t>Bullet Point</t>
        </is>
      </c>
      <c r="V2" s="133" t="inlineStr">
        <is>
          <t>Bullet Point</t>
        </is>
      </c>
      <c r="W2" s="133" t="inlineStr">
        <is>
          <t>Bullet Point</t>
        </is>
      </c>
      <c r="X2" s="133" t="inlineStr">
        <is>
          <t>Bullet Point</t>
        </is>
      </c>
      <c r="Y2" s="133" t="inlineStr">
        <is>
          <t>Bullet Point</t>
        </is>
      </c>
      <c r="Z2" s="133" t="inlineStr">
        <is>
          <t>Bullet Point</t>
        </is>
      </c>
      <c r="AA2" s="133" t="inlineStr">
        <is>
          <t>Detail Images URL</t>
        </is>
      </c>
      <c r="AB2" s="133" t="inlineStr">
        <is>
          <t>Detail Images URL</t>
        </is>
      </c>
      <c r="AC2" s="133" t="inlineStr">
        <is>
          <t>Detail Images URL</t>
        </is>
      </c>
      <c r="AD2" s="133" t="inlineStr">
        <is>
          <t>Detail Images URL</t>
        </is>
      </c>
      <c r="AE2" s="133" t="inlineStr">
        <is>
          <t>Detail Images URL</t>
        </is>
      </c>
      <c r="AF2" s="133" t="inlineStr">
        <is>
          <t>Detail Images URL</t>
        </is>
      </c>
      <c r="AG2" s="133" t="inlineStr">
        <is>
          <t>Detail Images URL</t>
        </is>
      </c>
      <c r="AH2" s="133" t="inlineStr">
        <is>
          <t>Detail Images URL</t>
        </is>
      </c>
      <c r="AI2" s="133" t="inlineStr">
        <is>
          <t>Detail Images URL</t>
        </is>
      </c>
      <c r="AJ2" s="133" t="inlineStr">
        <is>
          <t>Detail Images URL</t>
        </is>
      </c>
      <c r="AK2" s="133" t="inlineStr">
        <is>
          <t>Detail Images URL</t>
        </is>
      </c>
      <c r="AL2" s="133" t="inlineStr">
        <is>
          <t>Detail Images URL</t>
        </is>
      </c>
      <c r="AM2" s="133" t="inlineStr">
        <is>
          <t>Detail Images URL</t>
        </is>
      </c>
      <c r="AN2" s="133" t="inlineStr">
        <is>
          <t>Detail Images URL</t>
        </is>
      </c>
      <c r="AO2" s="133" t="inlineStr">
        <is>
          <t>Detail Images URL</t>
        </is>
      </c>
      <c r="AP2" s="133" t="inlineStr">
        <is>
          <t>Detail Images URL</t>
        </is>
      </c>
      <c r="AQ2" s="133" t="inlineStr">
        <is>
          <t>Detail Images URL</t>
        </is>
      </c>
      <c r="AR2" s="133" t="inlineStr">
        <is>
          <t>Detail Images URL</t>
        </is>
      </c>
      <c r="AS2" s="133" t="inlineStr">
        <is>
          <t>Detail Images URL</t>
        </is>
      </c>
      <c r="AT2" s="133" t="inlineStr">
        <is>
          <t>Detail Images URL</t>
        </is>
      </c>
      <c r="AU2" s="133" t="inlineStr">
        <is>
          <t>Detail Images URL</t>
        </is>
      </c>
      <c r="AV2" s="133" t="inlineStr">
        <is>
          <t>Detail Images URL</t>
        </is>
      </c>
      <c r="AW2" s="133" t="inlineStr">
        <is>
          <t>Detail Images URL</t>
        </is>
      </c>
      <c r="AX2" s="133" t="inlineStr">
        <is>
          <t>Detail Images URL</t>
        </is>
      </c>
      <c r="AY2" s="133" t="inlineStr">
        <is>
          <t>Detail Images URL</t>
        </is>
      </c>
      <c r="AZ2" s="133" t="inlineStr">
        <is>
          <t>Detail Images URL</t>
        </is>
      </c>
      <c r="BA2" s="133" t="inlineStr">
        <is>
          <t>Detail Images URL</t>
        </is>
      </c>
      <c r="BB2" s="133" t="inlineStr">
        <is>
          <t>Detail Images URL</t>
        </is>
      </c>
      <c r="BC2" s="133" t="inlineStr">
        <is>
          <t>Detail Images URL</t>
        </is>
      </c>
      <c r="BD2" s="133" t="inlineStr">
        <is>
          <t>Detail Images URL</t>
        </is>
      </c>
      <c r="BE2" s="133" t="inlineStr">
        <is>
          <t>Detail Images URL</t>
        </is>
      </c>
      <c r="BF2" s="133" t="inlineStr">
        <is>
          <t>Detail Images URL</t>
        </is>
      </c>
      <c r="BG2" s="133" t="inlineStr">
        <is>
          <t>Detail Images URL</t>
        </is>
      </c>
      <c r="BH2" s="133" t="inlineStr">
        <is>
          <t>Detail Images URL</t>
        </is>
      </c>
      <c r="BI2" s="133" t="inlineStr">
        <is>
          <t>Detail Images URL</t>
        </is>
      </c>
      <c r="BJ2" s="133" t="inlineStr">
        <is>
          <t>Detail Images URL</t>
        </is>
      </c>
      <c r="BK2" s="133" t="inlineStr">
        <is>
          <t>Detail Images URL</t>
        </is>
      </c>
      <c r="BL2" s="133" t="inlineStr">
        <is>
          <t>Detail Images URL</t>
        </is>
      </c>
      <c r="BM2" s="133" t="inlineStr">
        <is>
          <t>Detail Images URL</t>
        </is>
      </c>
      <c r="BN2" s="133" t="inlineStr">
        <is>
          <t>Detail Images URL</t>
        </is>
      </c>
      <c r="BO2" s="133" t="inlineStr">
        <is>
          <t>Detail Images URL</t>
        </is>
      </c>
      <c r="BP2" s="133" t="inlineStr">
        <is>
          <t>Detail Images URL</t>
        </is>
      </c>
      <c r="BQ2" s="133" t="inlineStr">
        <is>
          <t>Detail Images URL</t>
        </is>
      </c>
      <c r="BR2" s="133" t="inlineStr">
        <is>
          <t>Detail Images URL</t>
        </is>
      </c>
      <c r="BS2" s="133" t="inlineStr">
        <is>
          <t>Detail Images URL</t>
        </is>
      </c>
      <c r="BT2" s="133" t="inlineStr">
        <is>
          <t>Detail Images URL</t>
        </is>
      </c>
      <c r="BU2" s="133" t="inlineStr">
        <is>
          <t>Detail Images URL</t>
        </is>
      </c>
      <c r="BV2" s="133" t="inlineStr">
        <is>
          <t>Detail Images URL</t>
        </is>
      </c>
      <c r="BW2" s="133" t="inlineStr">
        <is>
          <t>Detail Images URL</t>
        </is>
      </c>
      <c r="BX2" s="133" t="inlineStr">
        <is>
          <t>Detail Images URL</t>
        </is>
      </c>
      <c r="BY2" s="133" t="inlineStr">
        <is>
          <t>Detail Images URL</t>
        </is>
      </c>
      <c r="BZ2" s="133" t="inlineStr">
        <is>
          <t>Detail Images URL</t>
        </is>
      </c>
      <c r="CA2" s="133" t="inlineStr">
        <is>
          <t>Detail Images URL</t>
        </is>
      </c>
      <c r="CB2" s="133" t="inlineStr">
        <is>
          <t>Detail Images URL</t>
        </is>
      </c>
      <c r="CC2" s="133" t="inlineStr">
        <is>
          <t>Detail Images URL</t>
        </is>
      </c>
      <c r="CD2" s="133" t="inlineStr">
        <is>
          <t>Detail Images URL</t>
        </is>
      </c>
      <c r="CE2" s="133" t="inlineStr">
        <is>
          <t>Detail Images URL</t>
        </is>
      </c>
      <c r="CF2" s="133" t="inlineStr">
        <is>
          <t>Detail Images URL</t>
        </is>
      </c>
      <c r="CG2" s="133" t="inlineStr">
        <is>
          <t>Detail Images URL</t>
        </is>
      </c>
      <c r="CH2" s="133" t="inlineStr">
        <is>
          <t>Detail Images URL</t>
        </is>
      </c>
      <c r="CI2" s="133" t="inlineStr">
        <is>
          <t>Detail Images URL</t>
        </is>
      </c>
      <c r="CJ2" s="133" t="inlineStr">
        <is>
          <t>Detail Images URL</t>
        </is>
      </c>
      <c r="CK2" s="133" t="inlineStr">
        <is>
          <t>Detail Images URL</t>
        </is>
      </c>
      <c r="CL2" s="133" t="inlineStr">
        <is>
          <t>Detail Images URL</t>
        </is>
      </c>
      <c r="CM2" s="133" t="inlineStr">
        <is>
          <t>Detail Images URL</t>
        </is>
      </c>
      <c r="CN2" s="133" t="inlineStr">
        <is>
          <t>Detail Images URL</t>
        </is>
      </c>
      <c r="CO2" s="133" t="inlineStr">
        <is>
          <t>Detail Images URL</t>
        </is>
      </c>
      <c r="CP2" s="133" t="inlineStr">
        <is>
          <t>Detail Images URL</t>
        </is>
      </c>
      <c r="CQ2" s="133" t="inlineStr">
        <is>
          <t>Detail Images URL</t>
        </is>
      </c>
      <c r="CR2" s="133" t="inlineStr">
        <is>
          <t>Detail Images URL</t>
        </is>
      </c>
      <c r="CS2" s="133" t="inlineStr">
        <is>
          <t>Detail Images URL</t>
        </is>
      </c>
      <c r="CT2" s="133" t="inlineStr">
        <is>
          <t>Detail Images URL</t>
        </is>
      </c>
      <c r="CU2" s="133" t="inlineStr">
        <is>
          <t>Detail Images URL</t>
        </is>
      </c>
      <c r="CV2" s="133" t="inlineStr">
        <is>
          <t>Detail Images URL</t>
        </is>
      </c>
      <c r="CW2" s="133" t="inlineStr">
        <is>
          <t>Detail Images URL</t>
        </is>
      </c>
      <c r="CX2" s="133" t="inlineStr">
        <is>
          <t>Detail Images URL</t>
        </is>
      </c>
      <c r="CY2" s="133" t="inlineStr">
        <is>
          <t>Detail Images URL</t>
        </is>
      </c>
      <c r="CZ2" s="133" t="inlineStr">
        <is>
          <t>Detail Images URL</t>
        </is>
      </c>
      <c r="DA2" s="133" t="inlineStr">
        <is>
          <t>Detail Images URL</t>
        </is>
      </c>
      <c r="DB2" s="133" t="inlineStr">
        <is>
          <t>Detail Images URL</t>
        </is>
      </c>
      <c r="DC2" s="133" t="inlineStr">
        <is>
          <t>Detail Images URL</t>
        </is>
      </c>
      <c r="DD2" s="133" t="inlineStr">
        <is>
          <t>Detail Images URL</t>
        </is>
      </c>
      <c r="DE2" s="133" t="inlineStr">
        <is>
          <t>Detail Images URL</t>
        </is>
      </c>
      <c r="DF2" s="133" t="inlineStr">
        <is>
          <t>Detail Images URL</t>
        </is>
      </c>
      <c r="DG2" s="133" t="inlineStr">
        <is>
          <t>Detail Images URL</t>
        </is>
      </c>
      <c r="DH2" s="133" t="inlineStr">
        <is>
          <t>Detail Images URL</t>
        </is>
      </c>
      <c r="DI2" s="133" t="inlineStr">
        <is>
          <t>Detail Images URL</t>
        </is>
      </c>
      <c r="DJ2" s="133" t="inlineStr">
        <is>
          <t>Detail Images URL</t>
        </is>
      </c>
      <c r="DK2" s="133" t="inlineStr">
        <is>
          <t>Detail Images URL</t>
        </is>
      </c>
      <c r="DL2" s="133" t="inlineStr">
        <is>
          <t>Detail Images URL</t>
        </is>
      </c>
      <c r="DM2" s="133" t="inlineStr">
        <is>
          <t>Detail Images URL</t>
        </is>
      </c>
      <c r="DN2" s="133" t="inlineStr">
        <is>
          <t>Detail Images URL</t>
        </is>
      </c>
      <c r="DO2" s="133" t="inlineStr">
        <is>
          <t>Detail Images URL</t>
        </is>
      </c>
      <c r="DP2" s="133" t="inlineStr">
        <is>
          <t>Detail Images URL</t>
        </is>
      </c>
      <c r="DQ2" s="133" t="inlineStr">
        <is>
          <t>Detail Images URL</t>
        </is>
      </c>
      <c r="DR2" s="133" t="inlineStr">
        <is>
          <t>Detail Video URL</t>
        </is>
      </c>
      <c r="DS2" s="134" t="inlineStr">
        <is>
          <t>12 - Material</t>
        </is>
      </c>
      <c r="DT2" s="134" t="inlineStr">
        <is>
          <t>77 - Other Material</t>
        </is>
      </c>
      <c r="DU2" s="134" t="inlineStr">
        <is>
          <t>15 - Composition:Acrylic</t>
        </is>
      </c>
      <c r="DV2" s="134" t="inlineStr">
        <is>
          <t>15 - Composition:Cashmere</t>
        </is>
      </c>
      <c r="DW2" s="134" t="inlineStr">
        <is>
          <t>15 - Composition:Cotton</t>
        </is>
      </c>
      <c r="DX2" s="134" t="inlineStr">
        <is>
          <t>15 - Composition:Linen</t>
        </is>
      </c>
      <c r="DY2" s="134" t="inlineStr">
        <is>
          <t>15 - Composition:Modal</t>
        </is>
      </c>
      <c r="DZ2" s="134" t="inlineStr">
        <is>
          <t>15 - Composition:Mohair</t>
        </is>
      </c>
      <c r="EA2" s="134" t="inlineStr">
        <is>
          <t>15 - Composition:Nylon</t>
        </is>
      </c>
      <c r="EB2" s="134" t="inlineStr">
        <is>
          <t>15 - Composition:Polyamide</t>
        </is>
      </c>
      <c r="EC2" s="134" t="inlineStr">
        <is>
          <t>15 - Composition:Polyester</t>
        </is>
      </c>
      <c r="ED2" s="134" t="inlineStr">
        <is>
          <t>15 - Composition:Silk</t>
        </is>
      </c>
      <c r="EE2" s="134" t="inlineStr">
        <is>
          <t>15 - Composition:Wool</t>
        </is>
      </c>
      <c r="EF2" s="134" t="inlineStr">
        <is>
          <t>15 - Composition:Cupro</t>
        </is>
      </c>
      <c r="EG2" s="134" t="inlineStr">
        <is>
          <t>15 - Composition:Lyocell</t>
        </is>
      </c>
      <c r="EH2" s="134" t="inlineStr">
        <is>
          <t>15 - Composition:Ramie</t>
        </is>
      </c>
      <c r="EI2" s="134" t="inlineStr">
        <is>
          <t>15 - Composition:Carbon-Fiber</t>
        </is>
      </c>
      <c r="EJ2" s="134" t="inlineStr">
        <is>
          <t>15 - Composition:Rabbit Hair</t>
        </is>
      </c>
      <c r="EK2" s="134" t="inlineStr">
        <is>
          <t>15 - Composition:PVC</t>
        </is>
      </c>
      <c r="EL2" s="134" t="inlineStr">
        <is>
          <t>15 - Composition:Angora</t>
        </is>
      </c>
      <c r="EM2" s="134" t="inlineStr">
        <is>
          <t>15 - Composition:Elastane</t>
        </is>
      </c>
      <c r="EN2" s="134" t="inlineStr">
        <is>
          <t>15 - Composition:Pellicle Fibre</t>
        </is>
      </c>
      <c r="EO2" s="134" t="inlineStr">
        <is>
          <t>15 - Composition:Glass Fibre</t>
        </is>
      </c>
      <c r="EP2" s="134" t="inlineStr">
        <is>
          <t>15 - Composition:Acetate</t>
        </is>
      </c>
      <c r="EQ2" s="134" t="inlineStr">
        <is>
          <t>15 - Composition:Soybean</t>
        </is>
      </c>
      <c r="ER2" s="134" t="inlineStr">
        <is>
          <t>15 - Composition:Animal Hair</t>
        </is>
      </c>
      <c r="ES2" s="134" t="inlineStr">
        <is>
          <t>15 - Composition:Alginate</t>
        </is>
      </c>
      <c r="ET2" s="134" t="inlineStr">
        <is>
          <t>15 - Composition:Raccoon Fur</t>
        </is>
      </c>
      <c r="EU2" s="134" t="inlineStr">
        <is>
          <t>15 - Composition:Fox Fur</t>
        </is>
      </c>
      <c r="EV2" s="134" t="inlineStr">
        <is>
          <t>15 - Composition:Metallized Fibres</t>
        </is>
      </c>
      <c r="EW2" s="134" t="inlineStr">
        <is>
          <t>15 - Composition:Metallic Fibre</t>
        </is>
      </c>
      <c r="EX2" s="134" t="inlineStr">
        <is>
          <t>15 - Composition:Polyurethane</t>
        </is>
      </c>
      <c r="EY2" s="134" t="inlineStr">
        <is>
          <t>15 - Composition:Deer Leather</t>
        </is>
      </c>
      <c r="EZ2" s="134" t="inlineStr">
        <is>
          <t>15 - Composition:Kender</t>
        </is>
      </c>
      <c r="FA2" s="134" t="inlineStr">
        <is>
          <t>15 - Composition:Camel</t>
        </is>
      </c>
      <c r="FB2" s="134" t="inlineStr">
        <is>
          <t>15 - Composition:Horse Leather</t>
        </is>
      </c>
      <c r="FC2" s="134" t="inlineStr">
        <is>
          <t>15 - Composition:Sheep Leather</t>
        </is>
      </c>
      <c r="FD2" s="134" t="inlineStr">
        <is>
          <t>15 - Composition:Bovine Leather</t>
        </is>
      </c>
      <c r="FE2" s="134" t="inlineStr">
        <is>
          <t>15 - Composition:Mink Hair</t>
        </is>
      </c>
      <c r="FF2" s="134" t="inlineStr">
        <is>
          <t>15 - Composition:Mink Fur</t>
        </is>
      </c>
      <c r="FG2" s="134" t="inlineStr">
        <is>
          <t>15 - Composition:Ceramic Fibre</t>
        </is>
      </c>
      <c r="FH2" s="134" t="inlineStr">
        <is>
          <t>15 - Composition:Coney</t>
        </is>
      </c>
      <c r="FI2" s="134" t="inlineStr">
        <is>
          <t>15 - Composition:Ovine Leather</t>
        </is>
      </c>
      <c r="FJ2" s="134" t="inlineStr">
        <is>
          <t>15 - Composition:Alpaca</t>
        </is>
      </c>
      <c r="FK2" s="134" t="inlineStr">
        <is>
          <t>15 - Composition:Coir (Coconut)</t>
        </is>
      </c>
      <c r="FL2" s="134" t="inlineStr">
        <is>
          <t>15 - Composition:Viscose</t>
        </is>
      </c>
      <c r="FM2" s="134" t="inlineStr">
        <is>
          <t>15 - Composition:Pig Leather</t>
        </is>
      </c>
      <c r="FN2" s="134" t="inlineStr">
        <is>
          <t>15 - Composition:PET (polyethylene Terephthalate)</t>
        </is>
      </c>
      <c r="FO2" s="134" t="inlineStr">
        <is>
          <t>15 - Composition:Other Fibers</t>
        </is>
      </c>
      <c r="FP2" s="134" t="inlineStr">
        <is>
          <t>74 - Belt</t>
        </is>
      </c>
      <c r="FQ2" s="134" t="inlineStr">
        <is>
          <t>29 - Sleeve Length</t>
        </is>
      </c>
      <c r="FR2" s="134" t="inlineStr">
        <is>
          <t>29 - Sleeve Length</t>
        </is>
      </c>
      <c r="FS2" s="134" t="inlineStr">
        <is>
          <t>29 - Sleeve Length</t>
        </is>
      </c>
      <c r="FT2" s="134" t="inlineStr">
        <is>
          <t>29 - Sleeve Length</t>
        </is>
      </c>
      <c r="FU2" s="134" t="inlineStr">
        <is>
          <t>29 - Sleeve Length</t>
        </is>
      </c>
      <c r="FV2" s="134" t="inlineStr">
        <is>
          <t>29 - Sleeve Length</t>
        </is>
      </c>
      <c r="FW2" s="134" t="inlineStr">
        <is>
          <t>29 - Sleeve Length</t>
        </is>
      </c>
      <c r="FX2" s="134" t="inlineStr">
        <is>
          <t>29 - Sleeve Length</t>
        </is>
      </c>
      <c r="FY2" s="134" t="inlineStr">
        <is>
          <t>29 - Sleeve Length</t>
        </is>
      </c>
      <c r="FZ2" s="134" t="inlineStr">
        <is>
          <t>29 - Sleeve Length</t>
        </is>
      </c>
      <c r="GA2" s="134" t="inlineStr">
        <is>
          <t>27 - Sleeve Type</t>
        </is>
      </c>
      <c r="GB2" s="134" t="inlineStr">
        <is>
          <t>27 - Sleeve Type</t>
        </is>
      </c>
      <c r="GC2" s="134" t="inlineStr">
        <is>
          <t>27 - Sleeve Type</t>
        </is>
      </c>
      <c r="GD2" s="134" t="inlineStr">
        <is>
          <t>27 - Sleeve Type</t>
        </is>
      </c>
      <c r="GE2" s="134" t="inlineStr">
        <is>
          <t>27 - Sleeve Type</t>
        </is>
      </c>
      <c r="GF2" s="134" t="inlineStr">
        <is>
          <t>27 - Sleeve Type</t>
        </is>
      </c>
      <c r="GG2" s="134" t="inlineStr">
        <is>
          <t>27 - Sleeve Type</t>
        </is>
      </c>
      <c r="GH2" s="134" t="inlineStr">
        <is>
          <t>27 - Sleeve Type</t>
        </is>
      </c>
      <c r="GI2" s="134" t="inlineStr">
        <is>
          <t>27 - Sleeve Type</t>
        </is>
      </c>
      <c r="GJ2" s="134" t="inlineStr">
        <is>
          <t>27 - Sleeve Type</t>
        </is>
      </c>
      <c r="GK2" s="134" t="inlineStr">
        <is>
          <t>75 - Gender</t>
        </is>
      </c>
      <c r="GL2" s="134" t="inlineStr">
        <is>
          <t>83 - Details</t>
        </is>
      </c>
      <c r="GM2" s="134" t="inlineStr">
        <is>
          <t>83 - Details</t>
        </is>
      </c>
      <c r="GN2" s="134" t="inlineStr">
        <is>
          <t>26 - Pattern</t>
        </is>
      </c>
      <c r="GO2" s="134" t="inlineStr">
        <is>
          <t>24 - Sheer</t>
        </is>
      </c>
      <c r="GP2" s="134" t="inlineStr">
        <is>
          <t>22 - Fabric</t>
        </is>
      </c>
      <c r="GQ2" s="134" t="inlineStr">
        <is>
          <t>21 - Collar Style</t>
        </is>
      </c>
      <c r="GR2" s="134" t="inlineStr">
        <is>
          <t>84 - Type</t>
        </is>
      </c>
      <c r="GS2" s="134" t="inlineStr">
        <is>
          <t>76 - Season</t>
        </is>
      </c>
      <c r="GT2" s="134" t="inlineStr">
        <is>
          <t>76 - Season</t>
        </is>
      </c>
      <c r="GU2" s="134" t="inlineStr">
        <is>
          <t>76 - Season</t>
        </is>
      </c>
      <c r="GV2" s="134" t="inlineStr">
        <is>
          <t>76 - Season</t>
        </is>
      </c>
      <c r="GW2" s="134" t="inlineStr">
        <is>
          <t>76 - Season</t>
        </is>
      </c>
      <c r="GX2" s="134" t="inlineStr">
        <is>
          <t>76 - Season</t>
        </is>
      </c>
      <c r="GY2" s="134" t="inlineStr">
        <is>
          <t>76 - Season</t>
        </is>
      </c>
      <c r="GZ2" s="134" t="inlineStr">
        <is>
          <t>76 - Season</t>
        </is>
      </c>
      <c r="HA2" s="134" t="inlineStr">
        <is>
          <t>76 - Season</t>
        </is>
      </c>
      <c r="HB2" s="134" t="inlineStr">
        <is>
          <t>76 - Season</t>
        </is>
      </c>
      <c r="HC2" s="134" t="inlineStr">
        <is>
          <t>20 - Operation Instruction</t>
        </is>
      </c>
      <c r="HD2" s="134" t="inlineStr">
        <is>
          <t>19 - Style</t>
        </is>
      </c>
      <c r="HE2" s="134" t="inlineStr">
        <is>
          <t>19 - Style</t>
        </is>
      </c>
      <c r="HF2" s="134" t="inlineStr">
        <is>
          <t>19 - Style</t>
        </is>
      </c>
      <c r="HG2" s="134" t="inlineStr">
        <is>
          <t>19 - Style</t>
        </is>
      </c>
      <c r="HH2" s="134" t="inlineStr">
        <is>
          <t>19 - Style</t>
        </is>
      </c>
      <c r="HI2" s="134" t="inlineStr">
        <is>
          <t>19 - Style</t>
        </is>
      </c>
      <c r="HJ2" s="134" t="inlineStr">
        <is>
          <t>19 - Style</t>
        </is>
      </c>
      <c r="HK2" s="134" t="inlineStr">
        <is>
          <t>19 - Style</t>
        </is>
      </c>
      <c r="HL2" s="134" t="inlineStr">
        <is>
          <t>19 - Style</t>
        </is>
      </c>
      <c r="HM2" s="134" t="inlineStr">
        <is>
          <t>19 - Style</t>
        </is>
      </c>
      <c r="HN2" s="134" t="inlineStr">
        <is>
          <t>114 - Fit Type</t>
        </is>
      </c>
      <c r="HO2" s="134" t="inlineStr">
        <is>
          <t>1192 - Weaving Method</t>
        </is>
      </c>
      <c r="HP2" s="134" t="inlineStr">
        <is>
          <t>1117 - Applicable Age Group</t>
        </is>
      </c>
      <c r="HQ2" s="134" t="inlineStr">
        <is>
          <t>2103 - Style source</t>
        </is>
      </c>
      <c r="HR2" s="134" t="inlineStr">
        <is>
          <t>6491 - Fabric Weight</t>
        </is>
      </c>
      <c r="HS2" s="134" t="inlineStr">
        <is>
          <t>115 - Applicable People</t>
        </is>
      </c>
      <c r="HT2" s="134" t="inlineStr">
        <is>
          <t>115 - Applicable People</t>
        </is>
      </c>
      <c r="HU2" s="134" t="inlineStr">
        <is>
          <t>115 - Applicable People</t>
        </is>
      </c>
      <c r="HV2" s="134" t="inlineStr">
        <is>
          <t>115 - Applicable People</t>
        </is>
      </c>
      <c r="HW2" s="134" t="inlineStr">
        <is>
          <t>115 - Applicable People</t>
        </is>
      </c>
      <c r="HX2" s="134" t="inlineStr">
        <is>
          <t>115 - Applicable People</t>
        </is>
      </c>
      <c r="HY2" s="134" t="inlineStr">
        <is>
          <t>115 - Applicable People</t>
        </is>
      </c>
      <c r="HZ2" s="134" t="inlineStr">
        <is>
          <t>115 - Applicable People</t>
        </is>
      </c>
      <c r="IA2" s="134" t="inlineStr">
        <is>
          <t>115 - Applicable People</t>
        </is>
      </c>
      <c r="IB2" s="134" t="inlineStr">
        <is>
          <t>115 - Applicable People</t>
        </is>
      </c>
      <c r="IC2" s="134" t="inlineStr">
        <is>
          <t>7817 - Supplementary Ingredient:Acrylic</t>
        </is>
      </c>
      <c r="ID2" s="134" t="inlineStr">
        <is>
          <t>7817 - Supplementary Ingredient:Cashmere</t>
        </is>
      </c>
      <c r="IE2" s="134" t="inlineStr">
        <is>
          <t>7817 - Supplementary Ingredient:Cotton</t>
        </is>
      </c>
      <c r="IF2" s="134" t="inlineStr">
        <is>
          <t>7817 - Supplementary Ingredient:Linen</t>
        </is>
      </c>
      <c r="IG2" s="134" t="inlineStr">
        <is>
          <t>7817 - Supplementary Ingredient:Modal</t>
        </is>
      </c>
      <c r="IH2" s="134" t="inlineStr">
        <is>
          <t>7817 - Supplementary Ingredient:Mohair</t>
        </is>
      </c>
      <c r="II2" s="134" t="inlineStr">
        <is>
          <t>7817 - Supplementary Ingredient:Nylon</t>
        </is>
      </c>
      <c r="IJ2" s="134" t="inlineStr">
        <is>
          <t>7817 - Supplementary Ingredient:Polyamide</t>
        </is>
      </c>
      <c r="IK2" s="134" t="inlineStr">
        <is>
          <t>7817 - Supplementary Ingredient:Polyester</t>
        </is>
      </c>
      <c r="IL2" s="134" t="inlineStr">
        <is>
          <t>7817 - Supplementary Ingredient:Viscose</t>
        </is>
      </c>
      <c r="IM2" s="134" t="inlineStr">
        <is>
          <t>7817 - Supplementary Ingredient:Silk</t>
        </is>
      </c>
      <c r="IN2" s="134" t="inlineStr">
        <is>
          <t>7817 - Supplementary Ingredient:Elastane</t>
        </is>
      </c>
      <c r="IO2" s="134" t="inlineStr">
        <is>
          <t>7817 - Supplementary Ingredient:Wool</t>
        </is>
      </c>
      <c r="IP2" s="134" t="inlineStr">
        <is>
          <t>7817 - Supplementary Ingredient:Lyocell</t>
        </is>
      </c>
      <c r="IQ2" s="134" t="inlineStr">
        <is>
          <t>7817 - Supplementary Ingredient:Cupro</t>
        </is>
      </c>
      <c r="IR2" s="134" t="inlineStr">
        <is>
          <t>7817 - Supplementary Ingredient:Ramie</t>
        </is>
      </c>
      <c r="IS2" s="134" t="inlineStr">
        <is>
          <t>7817 - Supplementary Ingredient:Rabbit Hair</t>
        </is>
      </c>
      <c r="IT2" s="134" t="inlineStr">
        <is>
          <t>7817 - Supplementary Ingredient:Angora</t>
        </is>
      </c>
      <c r="IU2" s="134" t="inlineStr">
        <is>
          <t>7817 - Supplementary Ingredient:Acetate</t>
        </is>
      </c>
      <c r="IV2" s="134" t="inlineStr">
        <is>
          <t>7817 - Supplementary Ingredient:Alginate</t>
        </is>
      </c>
      <c r="IW2" s="134" t="inlineStr">
        <is>
          <t>7817 - Supplementary Ingredient:Metallized Fibres</t>
        </is>
      </c>
      <c r="IX2" s="134" t="inlineStr">
        <is>
          <t>7817 - Supplementary Ingredient:Camel</t>
        </is>
      </c>
      <c r="IY2" s="134" t="inlineStr">
        <is>
          <t>7817 - Supplementary Ingredient:Mink Hair</t>
        </is>
      </c>
      <c r="IZ2" s="134" t="inlineStr">
        <is>
          <t>7817 - Supplementary Ingredient:Alpaca</t>
        </is>
      </c>
      <c r="JA2" s="134" t="inlineStr">
        <is>
          <t>7817 - Supplementary Ingredient:Coir (Coconut)</t>
        </is>
      </c>
      <c r="JB2" s="134" t="inlineStr">
        <is>
          <t>7817 - Supplementary Ingredient:Polyurethane</t>
        </is>
      </c>
      <c r="JC2" s="134" t="inlineStr">
        <is>
          <t>7817 - Supplementary Ingredient:Polypropylene</t>
        </is>
      </c>
      <c r="JD2" s="134" t="inlineStr">
        <is>
          <t>6928 - Lining Texture</t>
        </is>
      </c>
      <c r="JE2" s="134" t="inlineStr">
        <is>
          <t>6547 - Lining:Silk</t>
        </is>
      </c>
      <c r="JF2" s="134" t="inlineStr">
        <is>
          <t>6547 - Lining:Linen</t>
        </is>
      </c>
      <c r="JG2" s="134" t="inlineStr">
        <is>
          <t>6547 - Lining:Modal</t>
        </is>
      </c>
      <c r="JH2" s="134" t="inlineStr">
        <is>
          <t>6547 - Lining:Polyester</t>
        </is>
      </c>
      <c r="JI2" s="134" t="inlineStr">
        <is>
          <t>6547 - Lining:Viscose</t>
        </is>
      </c>
      <c r="JJ2" s="134" t="inlineStr">
        <is>
          <t>6547 - Lining:Metallized Fibres</t>
        </is>
      </c>
      <c r="JK2" s="134" t="inlineStr">
        <is>
          <t>6547 - Lining:Wool</t>
        </is>
      </c>
      <c r="JL2" s="134" t="inlineStr">
        <is>
          <t>6547 - Lining:Cashmere</t>
        </is>
      </c>
      <c r="JM2" s="134" t="inlineStr">
        <is>
          <t>6547 - Lining:Mohair</t>
        </is>
      </c>
      <c r="JN2" s="134" t="inlineStr">
        <is>
          <t>6547 - Lining:Rabbit Hair</t>
        </is>
      </c>
      <c r="JO2" s="134" t="inlineStr">
        <is>
          <t>6547 - Lining:Polyurethane</t>
        </is>
      </c>
      <c r="JP2" s="134" t="inlineStr">
        <is>
          <t>6547 - Lining:Cupro</t>
        </is>
      </c>
      <c r="JQ2" s="134" t="inlineStr">
        <is>
          <t>6547 - Lining:Lyocell</t>
        </is>
      </c>
      <c r="JR2" s="134" t="inlineStr">
        <is>
          <t>6547 - Lining:Acetate</t>
        </is>
      </c>
      <c r="JS2" s="134" t="inlineStr">
        <is>
          <t>6547 - Lining:Alpaca</t>
        </is>
      </c>
      <c r="JT2" s="134" t="inlineStr">
        <is>
          <t>6547 - Lining:Nylon</t>
        </is>
      </c>
      <c r="JU2" s="134" t="inlineStr">
        <is>
          <t>6547 - Lining:Ramie</t>
        </is>
      </c>
      <c r="JV2" s="134" t="inlineStr">
        <is>
          <t>6547 - Lining:Polyamide</t>
        </is>
      </c>
      <c r="JW2" s="134" t="inlineStr">
        <is>
          <t>6547 - Lining:Elastane</t>
        </is>
      </c>
      <c r="JX2" s="134" t="inlineStr">
        <is>
          <t>6547 - Lining:Acrylic</t>
        </is>
      </c>
      <c r="JY2" s="134" t="inlineStr">
        <is>
          <t>6547 - Lining:Cotton</t>
        </is>
      </c>
      <c r="JZ2" s="134" t="inlineStr">
        <is>
          <t>15 - Composition:Camel wool/alpaca wool</t>
        </is>
      </c>
      <c r="KA2" s="134" t="inlineStr">
        <is>
          <t>15 - Composition:Polypropylene</t>
        </is>
      </c>
      <c r="KB2" s="134" t="inlineStr">
        <is>
          <t>90 - occasion</t>
        </is>
      </c>
      <c r="KC2" s="134" t="inlineStr">
        <is>
          <t>90 - occasion</t>
        </is>
      </c>
      <c r="KD2" s="134" t="inlineStr">
        <is>
          <t>90 - occasion</t>
        </is>
      </c>
      <c r="KE2" s="134" t="inlineStr">
        <is>
          <t>90 - occasion</t>
        </is>
      </c>
      <c r="KF2" s="134" t="inlineStr">
        <is>
          <t>90 - occasion</t>
        </is>
      </c>
      <c r="KG2" s="134" t="inlineStr">
        <is>
          <t>90 - occasion</t>
        </is>
      </c>
      <c r="KH2" s="134" t="inlineStr">
        <is>
          <t>90 - occasion</t>
        </is>
      </c>
      <c r="KI2" s="134" t="inlineStr">
        <is>
          <t>90 - occasion</t>
        </is>
      </c>
      <c r="KJ2" s="134" t="inlineStr">
        <is>
          <t>90 - occasion</t>
        </is>
      </c>
      <c r="KK2" s="134" t="inlineStr">
        <is>
          <t>90 - occasion</t>
        </is>
      </c>
      <c r="KL2" s="134" t="inlineStr">
        <is>
          <t>96 - Occasion</t>
        </is>
      </c>
      <c r="KM2" s="134" t="inlineStr">
        <is>
          <t>96 - Occasion</t>
        </is>
      </c>
      <c r="KN2" s="134" t="inlineStr">
        <is>
          <t>96 - Occasion</t>
        </is>
      </c>
      <c r="KO2" s="134" t="inlineStr">
        <is>
          <t>96 - Occasion</t>
        </is>
      </c>
      <c r="KP2" s="134" t="inlineStr">
        <is>
          <t>96 - Occasion</t>
        </is>
      </c>
      <c r="KQ2" s="134" t="inlineStr">
        <is>
          <t>96 - Occasion</t>
        </is>
      </c>
      <c r="KR2" s="134" t="inlineStr">
        <is>
          <t>96 - Occasion</t>
        </is>
      </c>
      <c r="KS2" s="134" t="inlineStr">
        <is>
          <t>96 - Occasion</t>
        </is>
      </c>
      <c r="KT2" s="134" t="inlineStr">
        <is>
          <t>96 - Occasion</t>
        </is>
      </c>
      <c r="KU2" s="134" t="inlineStr">
        <is>
          <t>96 - Occasion</t>
        </is>
      </c>
      <c r="KV2" s="134" t="inlineStr">
        <is>
          <t>86 - Placket Type</t>
        </is>
      </c>
      <c r="KW2" s="134" t="inlineStr">
        <is>
          <t>86 - Placket Type</t>
        </is>
      </c>
      <c r="KX2" s="134" t="inlineStr">
        <is>
          <t>86 - Placket Type</t>
        </is>
      </c>
      <c r="KY2" s="134" t="inlineStr">
        <is>
          <t>86 - Placket Type</t>
        </is>
      </c>
      <c r="KZ2" s="134" t="inlineStr">
        <is>
          <t>86 - Placket Type</t>
        </is>
      </c>
      <c r="LA2" s="134" t="inlineStr">
        <is>
          <t>86 - Placket Type</t>
        </is>
      </c>
      <c r="LB2" s="134" t="inlineStr">
        <is>
          <t>86 - Placket Type</t>
        </is>
      </c>
      <c r="LC2" s="134" t="inlineStr">
        <is>
          <t>86 - Placket Type</t>
        </is>
      </c>
      <c r="LD2" s="134" t="inlineStr">
        <is>
          <t>86 - Placket Type</t>
        </is>
      </c>
      <c r="LE2" s="134" t="inlineStr">
        <is>
          <t>86 - Placket Type</t>
        </is>
      </c>
      <c r="LF2" s="134" t="inlineStr">
        <is>
          <t>79 - Hem Shaped</t>
        </is>
      </c>
      <c r="LG2" s="134" t="inlineStr">
        <is>
          <t>79 - Hem Shaped</t>
        </is>
      </c>
      <c r="LH2" s="134" t="inlineStr">
        <is>
          <t>79 - Hem Shaped</t>
        </is>
      </c>
      <c r="LI2" s="134" t="inlineStr">
        <is>
          <t>79 - Hem Shaped</t>
        </is>
      </c>
      <c r="LJ2" s="134" t="inlineStr">
        <is>
          <t>79 - Hem Shaped</t>
        </is>
      </c>
      <c r="LK2" s="134" t="inlineStr">
        <is>
          <t>79 - Hem Shaped</t>
        </is>
      </c>
      <c r="LL2" s="134" t="inlineStr">
        <is>
          <t>79 - Hem Shaped</t>
        </is>
      </c>
      <c r="LM2" s="134" t="inlineStr">
        <is>
          <t>79 - Hem Shaped</t>
        </is>
      </c>
      <c r="LN2" s="134" t="inlineStr">
        <is>
          <t>79 - Hem Shaped</t>
        </is>
      </c>
      <c r="LO2" s="134" t="inlineStr">
        <is>
          <t>79 - Hem Shaped</t>
        </is>
      </c>
      <c r="LP2" s="134" t="inlineStr">
        <is>
          <t>6229 - Secondary Process</t>
        </is>
      </c>
      <c r="LQ2" s="134" t="inlineStr">
        <is>
          <t>1919 - Printing Type</t>
        </is>
      </c>
      <c r="LR2" s="134" t="inlineStr">
        <is>
          <t>6926 - Fabric Texture 1</t>
        </is>
      </c>
      <c r="LS2" s="134" t="inlineStr">
        <is>
          <t>6930 - Fabric Weight 1 (g/m²) - value</t>
        </is>
      </c>
      <c r="LT2" s="134" t="inlineStr">
        <is>
          <t>6930 - Fabric Weight 1 (g/m²) - unit</t>
        </is>
      </c>
      <c r="LU2" s="134" t="inlineStr">
        <is>
          <t>6927 - Fabric Texture 2</t>
        </is>
      </c>
      <c r="LV2" s="134" t="inlineStr">
        <is>
          <t>6931 - Fabric Weight 2 (g/m²) - value</t>
        </is>
      </c>
      <c r="LW2" s="134" t="inlineStr">
        <is>
          <t>6931 - Fabric Weight 2 (g/m²) - unit</t>
        </is>
      </c>
      <c r="LX2" s="134" t="inlineStr">
        <is>
          <t>6934 - Lining Weight (g/m²) - value</t>
        </is>
      </c>
      <c r="LY2" s="134" t="inlineStr">
        <is>
          <t>6934 - Lining Weight (g/m²) - unit</t>
        </is>
      </c>
      <c r="LZ2" s="134" t="inlineStr">
        <is>
          <t>6547 - Lining:Carbon-Fiber</t>
        </is>
      </c>
      <c r="MA2" s="134" t="inlineStr">
        <is>
          <t>6547 - Lining:Metal</t>
        </is>
      </c>
      <c r="MB2" s="134" t="inlineStr">
        <is>
          <t>6547 - Lining:Bovine Leather</t>
        </is>
      </c>
      <c r="MC2" s="134" t="inlineStr">
        <is>
          <t>6547 - Lining:Sheep Leather</t>
        </is>
      </c>
      <c r="MD2" s="134" t="inlineStr">
        <is>
          <t>6547 - Lining:Pig Leather</t>
        </is>
      </c>
      <c r="ME2" s="134" t="inlineStr">
        <is>
          <t>6547 - Lining:Polyvinyl Chloride</t>
        </is>
      </c>
      <c r="MF2" s="134" t="inlineStr">
        <is>
          <t>6547 - Lining:Down</t>
        </is>
      </c>
      <c r="MG2" s="134" t="inlineStr">
        <is>
          <t>6547 - Lining:Feather</t>
        </is>
      </c>
      <c r="MH2" s="134" t="inlineStr">
        <is>
          <t>6547 - Lining:Duck Down</t>
        </is>
      </c>
      <c r="MI2" s="134" t="inlineStr">
        <is>
          <t>6547 - Lining:Other Fibers</t>
        </is>
      </c>
      <c r="MJ2" s="134" t="inlineStr">
        <is>
          <t>6547 - Lining:Polypropylene</t>
        </is>
      </c>
      <c r="MK2" s="134" t="inlineStr">
        <is>
          <t>9001 - Fabric</t>
        </is>
      </c>
      <c r="ML2" s="134" t="inlineStr">
        <is>
          <t>15 - Composition:Neoprene</t>
        </is>
      </c>
      <c r="MM2" s="134" t="inlineStr">
        <is>
          <t>28 - Length</t>
        </is>
      </c>
      <c r="MN2" s="134" t="inlineStr">
        <is>
          <t>113 - Contour</t>
        </is>
      </c>
      <c r="MO2" s="134" t="inlineStr">
        <is>
          <t>93 - Functional Type</t>
        </is>
      </c>
      <c r="MP2" s="134" t="inlineStr">
        <is>
          <t>94 - Chest Pad</t>
        </is>
      </c>
      <c r="MQ2" s="134" t="inlineStr">
        <is>
          <t>1471 - Lining</t>
        </is>
      </c>
      <c r="MR2" s="134" t="inlineStr">
        <is>
          <t>1471 - Lining</t>
        </is>
      </c>
      <c r="MS2" s="134" t="inlineStr">
        <is>
          <t>1471 - Lining</t>
        </is>
      </c>
      <c r="MT2" s="134" t="inlineStr">
        <is>
          <t>1471 - Lining</t>
        </is>
      </c>
      <c r="MU2" s="134" t="inlineStr">
        <is>
          <t>1471 - Lining</t>
        </is>
      </c>
      <c r="MV2" s="134" t="inlineStr">
        <is>
          <t>1471 - Lining</t>
        </is>
      </c>
      <c r="MW2" s="134" t="inlineStr">
        <is>
          <t>1471 - Lining</t>
        </is>
      </c>
      <c r="MX2" s="134" t="inlineStr">
        <is>
          <t>1471 - Lining</t>
        </is>
      </c>
      <c r="MY2" s="134" t="inlineStr">
        <is>
          <t>1471 - Lining</t>
        </is>
      </c>
      <c r="MZ2" s="134" t="inlineStr">
        <is>
          <t>1471 - Lining</t>
        </is>
      </c>
      <c r="NA2" s="134" t="inlineStr">
        <is>
          <t>15 - Composition:Metal</t>
        </is>
      </c>
      <c r="NB2" s="134" t="inlineStr">
        <is>
          <t>15 - Composition:Polyvinyl Chloride</t>
        </is>
      </c>
      <c r="NC2" s="134" t="inlineStr">
        <is>
          <t>7639 - Base Fabric Composition:Silk</t>
        </is>
      </c>
      <c r="ND2" s="134" t="inlineStr">
        <is>
          <t>7639 - Base Fabric Composition:Linen</t>
        </is>
      </c>
      <c r="NE2" s="134" t="inlineStr">
        <is>
          <t>7639 - Base Fabric Composition:Modal</t>
        </is>
      </c>
      <c r="NF2" s="134" t="inlineStr">
        <is>
          <t>7639 - Base Fabric Composition:Viscose</t>
        </is>
      </c>
      <c r="NG2" s="134" t="inlineStr">
        <is>
          <t>7639 - Base Fabric Composition:Carbon-Fiber</t>
        </is>
      </c>
      <c r="NH2" s="134" t="inlineStr">
        <is>
          <t>7639 - Base Fabric Composition:Metal</t>
        </is>
      </c>
      <c r="NI2" s="134" t="inlineStr">
        <is>
          <t>7639 - Base Fabric Composition:Wool</t>
        </is>
      </c>
      <c r="NJ2" s="134" t="inlineStr">
        <is>
          <t>7639 - Base Fabric Composition:Cashmere</t>
        </is>
      </c>
      <c r="NK2" s="134" t="inlineStr">
        <is>
          <t>7639 - Base Fabric Composition:Mohair</t>
        </is>
      </c>
      <c r="NL2" s="134" t="inlineStr">
        <is>
          <t>7639 - Base Fabric Composition:Rabbit Hair</t>
        </is>
      </c>
      <c r="NM2" s="134" t="inlineStr">
        <is>
          <t>7639 - Base Fabric Composition:Bovine Leather</t>
        </is>
      </c>
      <c r="NN2" s="134" t="inlineStr">
        <is>
          <t>7639 - Base Fabric Composition:Sheep Leather</t>
        </is>
      </c>
      <c r="NO2" s="134" t="inlineStr">
        <is>
          <t>7639 - Base Fabric Composition:Pig Leather</t>
        </is>
      </c>
      <c r="NP2" s="134" t="inlineStr">
        <is>
          <t>7639 - Base Fabric Composition:Polyurethane</t>
        </is>
      </c>
      <c r="NQ2" s="134" t="inlineStr">
        <is>
          <t>7639 - Base Fabric Composition:Polyvinyl Chloride</t>
        </is>
      </c>
      <c r="NR2" s="134" t="inlineStr">
        <is>
          <t>7639 - Base Fabric Composition:Cupro</t>
        </is>
      </c>
      <c r="NS2" s="134" t="inlineStr">
        <is>
          <t>7639 - Base Fabric Composition:Lyocell</t>
        </is>
      </c>
      <c r="NT2" s="134" t="inlineStr">
        <is>
          <t>7639 - Base Fabric Composition:Acetate</t>
        </is>
      </c>
      <c r="NU2" s="134" t="inlineStr">
        <is>
          <t>7639 - Base Fabric Composition:Down</t>
        </is>
      </c>
      <c r="NV2" s="134" t="inlineStr">
        <is>
          <t>7639 - Base Fabric Composition:Feather</t>
        </is>
      </c>
      <c r="NW2" s="134" t="inlineStr">
        <is>
          <t>7639 - Base Fabric Composition:Duck Down</t>
        </is>
      </c>
      <c r="NX2" s="134" t="inlineStr">
        <is>
          <t>7639 - Base Fabric Composition:Alpaca</t>
        </is>
      </c>
      <c r="NY2" s="134" t="inlineStr">
        <is>
          <t>7639 - Base Fabric Composition:Other Fibers</t>
        </is>
      </c>
      <c r="NZ2" s="134" t="inlineStr">
        <is>
          <t>7639 - Base Fabric Composition:Polyester</t>
        </is>
      </c>
      <c r="OA2" s="134" t="inlineStr">
        <is>
          <t>7639 - Base Fabric Composition:Metallized Fibres</t>
        </is>
      </c>
      <c r="OB2" s="134" t="inlineStr">
        <is>
          <t>7639 - Base Fabric Composition:Triacetate</t>
        </is>
      </c>
      <c r="OC2" s="134" t="inlineStr">
        <is>
          <t>7639 - Base Fabric Composition:Polypropylene</t>
        </is>
      </c>
      <c r="OD2" s="134" t="inlineStr">
        <is>
          <t>7639 - Base Fabric Composition:Ramie</t>
        </is>
      </c>
      <c r="OE2" s="134" t="inlineStr">
        <is>
          <t>7639 - Base Fabric Composition:Nylon</t>
        </is>
      </c>
      <c r="OF2" s="134" t="inlineStr">
        <is>
          <t>7639 - Base Fabric Composition:Polyamide</t>
        </is>
      </c>
      <c r="OG2" s="134" t="inlineStr">
        <is>
          <t>7639 - Base Fabric Composition:Elastane</t>
        </is>
      </c>
      <c r="OH2" s="134" t="inlineStr">
        <is>
          <t>7639 - Base Fabric Composition:Acrylic</t>
        </is>
      </c>
      <c r="OI2" s="134" t="inlineStr">
        <is>
          <t>7639 - Base Fabric Composition:Cotton</t>
        </is>
      </c>
      <c r="OJ2" s="134" t="inlineStr">
        <is>
          <t>1352 - Fabric Elasticity</t>
        </is>
      </c>
      <c r="OK2" s="134" t="inlineStr">
        <is>
          <t>6227 - Collection</t>
        </is>
      </c>
      <c r="OL2" s="134" t="inlineStr">
        <is>
          <t>7654 - Is it lined with plush?</t>
        </is>
      </c>
      <c r="OM2" s="134" t="inlineStr">
        <is>
          <t>143 - Special Features</t>
        </is>
      </c>
      <c r="ON2" s="134" t="inlineStr">
        <is>
          <t>143 - Special Features</t>
        </is>
      </c>
      <c r="OO2" s="134" t="inlineStr">
        <is>
          <t>143 - Special Features</t>
        </is>
      </c>
      <c r="OP2" s="134" t="inlineStr">
        <is>
          <t>143 - Special Features</t>
        </is>
      </c>
      <c r="OQ2" s="134" t="inlineStr">
        <is>
          <t>143 - Special Features</t>
        </is>
      </c>
      <c r="OR2" s="134" t="inlineStr">
        <is>
          <t>143 - Special Features</t>
        </is>
      </c>
      <c r="OS2" s="134" t="inlineStr">
        <is>
          <t>143 - Special Features</t>
        </is>
      </c>
      <c r="OT2" s="134" t="inlineStr">
        <is>
          <t>143 - Special Features</t>
        </is>
      </c>
      <c r="OU2" s="134" t="inlineStr">
        <is>
          <t>143 - Special Features</t>
        </is>
      </c>
      <c r="OV2" s="134" t="inlineStr">
        <is>
          <t>143 - Special Features</t>
        </is>
      </c>
      <c r="OW2" s="134" t="inlineStr">
        <is>
          <t>15 - Composition:Down</t>
        </is>
      </c>
      <c r="OX2" s="134" t="inlineStr">
        <is>
          <t>15 - Composition:Feather</t>
        </is>
      </c>
      <c r="OY2" s="134" t="inlineStr">
        <is>
          <t>15 - Composition:Duck Down</t>
        </is>
      </c>
      <c r="OZ2" s="134" t="inlineStr">
        <is>
          <t>15 - Composition:Triacetate</t>
        </is>
      </c>
      <c r="PA2" s="134" t="inlineStr">
        <is>
          <t>15 - Composition:Elastomultiester</t>
        </is>
      </c>
      <c r="PB2" s="134" t="inlineStr">
        <is>
          <t>22 - Fabric</t>
        </is>
      </c>
      <c r="PC2" s="134" t="inlineStr">
        <is>
          <t>100 - Composition And Quantity Of Casual Suit</t>
        </is>
      </c>
      <c r="PD2" s="134" t="inlineStr">
        <is>
          <t>87 - Placket</t>
        </is>
      </c>
      <c r="PE2" s="134" t="inlineStr">
        <is>
          <t>15 - Composition:Rubber</t>
        </is>
      </c>
      <c r="PF2" s="134" t="inlineStr">
        <is>
          <t>6926 - Fabric Texture 1</t>
        </is>
      </c>
      <c r="PG2" s="134" t="inlineStr">
        <is>
          <t>6930 - Fabric Weight 1 (g/m²) - value</t>
        </is>
      </c>
      <c r="PH2" s="134" t="inlineStr">
        <is>
          <t>6930 - Fabric Weight 1 (g/m²) - unit</t>
        </is>
      </c>
      <c r="PI2" s="134" t="inlineStr">
        <is>
          <t>6927 - Fabric Texture 2</t>
        </is>
      </c>
      <c r="PJ2" s="134" t="inlineStr">
        <is>
          <t>6931 - Fabric Weight 2 (g/m²) - value</t>
        </is>
      </c>
      <c r="PK2" s="134" t="inlineStr">
        <is>
          <t>6931 - Fabric Weight 2 (g/m²) - unit</t>
        </is>
      </c>
      <c r="PL2" s="134" t="inlineStr">
        <is>
          <t>6928 - Lining Texture</t>
        </is>
      </c>
      <c r="PM2" s="134" t="inlineStr">
        <is>
          <t>6934 - Lining Weight (g/m²) - value</t>
        </is>
      </c>
      <c r="PN2" s="134" t="inlineStr">
        <is>
          <t>6934 - Lining Weight (g/m²) - unit</t>
        </is>
      </c>
      <c r="PO2" s="134" t="inlineStr">
        <is>
          <t>6547 - Lining:Silk</t>
        </is>
      </c>
      <c r="PP2" s="134" t="inlineStr">
        <is>
          <t>6547 - Lining:Linen</t>
        </is>
      </c>
      <c r="PQ2" s="134" t="inlineStr">
        <is>
          <t>6547 - Lining:Modal</t>
        </is>
      </c>
      <c r="PR2" s="134" t="inlineStr">
        <is>
          <t>6547 - Lining:Viscose</t>
        </is>
      </c>
      <c r="PS2" s="134" t="inlineStr">
        <is>
          <t>6547 - Lining:Carbon-Fiber</t>
        </is>
      </c>
      <c r="PT2" s="134" t="inlineStr">
        <is>
          <t>6547 - Lining:Metal</t>
        </is>
      </c>
      <c r="PU2" s="134" t="inlineStr">
        <is>
          <t>6547 - Lining:Wool</t>
        </is>
      </c>
      <c r="PV2" s="134" t="inlineStr">
        <is>
          <t>6547 - Lining:Cashmere</t>
        </is>
      </c>
      <c r="PW2" s="134" t="inlineStr">
        <is>
          <t>6547 - Lining:Mohair</t>
        </is>
      </c>
      <c r="PX2" s="134" t="inlineStr">
        <is>
          <t>6547 - Lining:Rabbit Hair</t>
        </is>
      </c>
      <c r="PY2" s="134" t="inlineStr">
        <is>
          <t>6547 - Lining:Bovine Leather</t>
        </is>
      </c>
      <c r="PZ2" s="134" t="inlineStr">
        <is>
          <t>6547 - Lining:Sheep Leather</t>
        </is>
      </c>
      <c r="QA2" s="134" t="inlineStr">
        <is>
          <t>6547 - Lining:Pig Leather</t>
        </is>
      </c>
      <c r="QB2" s="134" t="inlineStr">
        <is>
          <t>6547 - Lining:Polyurethane</t>
        </is>
      </c>
      <c r="QC2" s="134" t="inlineStr">
        <is>
          <t>6547 - Lining:Polyvinyl Chloride</t>
        </is>
      </c>
      <c r="QD2" s="134" t="inlineStr">
        <is>
          <t>6547 - Lining:Cupro</t>
        </is>
      </c>
      <c r="QE2" s="134" t="inlineStr">
        <is>
          <t>6547 - Lining:Lyocell</t>
        </is>
      </c>
      <c r="QF2" s="134" t="inlineStr">
        <is>
          <t>6547 - Lining:Acetate</t>
        </is>
      </c>
      <c r="QG2" s="134" t="inlineStr">
        <is>
          <t>6547 - Lining:Down</t>
        </is>
      </c>
      <c r="QH2" s="134" t="inlineStr">
        <is>
          <t>6547 - Lining:Feather</t>
        </is>
      </c>
      <c r="QI2" s="134" t="inlineStr">
        <is>
          <t>6547 - Lining:Duck Down</t>
        </is>
      </c>
      <c r="QJ2" s="134" t="inlineStr">
        <is>
          <t>6547 - Lining:Alpaca</t>
        </is>
      </c>
      <c r="QK2" s="134" t="inlineStr">
        <is>
          <t>6547 - Lining:Other Fibers</t>
        </is>
      </c>
      <c r="QL2" s="134" t="inlineStr">
        <is>
          <t>6547 - Lining:Polyester</t>
        </is>
      </c>
      <c r="QM2" s="134" t="inlineStr">
        <is>
          <t>6547 - Lining:Metallized Fibres</t>
        </is>
      </c>
      <c r="QN2" s="134" t="inlineStr">
        <is>
          <t>6547 - Lining:Polypropylene</t>
        </is>
      </c>
      <c r="QO2" s="134" t="inlineStr">
        <is>
          <t>6547 - Lining:Ramie</t>
        </is>
      </c>
      <c r="QP2" s="134" t="inlineStr">
        <is>
          <t>6547 - Lining:Nylon</t>
        </is>
      </c>
      <c r="QQ2" s="134" t="inlineStr">
        <is>
          <t>6547 - Lining:Polyamide</t>
        </is>
      </c>
      <c r="QR2" s="134" t="inlineStr">
        <is>
          <t>6547 - Lining:Elastane</t>
        </is>
      </c>
      <c r="QS2" s="134" t="inlineStr">
        <is>
          <t>6547 - Lining:Acrylic</t>
        </is>
      </c>
      <c r="QT2" s="134" t="inlineStr">
        <is>
          <t>6547 - Lining:Cotton</t>
        </is>
      </c>
      <c r="QU2" s="134" t="inlineStr">
        <is>
          <t>6546 - Lining Material</t>
        </is>
      </c>
      <c r="QV2" s="134" t="inlineStr">
        <is>
          <t>6547 - Lining:Acrylic</t>
        </is>
      </c>
      <c r="QW2" s="134" t="inlineStr">
        <is>
          <t>6547 - Lining:Cashmere</t>
        </is>
      </c>
      <c r="QX2" s="134" t="inlineStr">
        <is>
          <t>6547 - Lining:Cotton</t>
        </is>
      </c>
      <c r="QY2" s="134" t="inlineStr">
        <is>
          <t>6547 - Lining:Linen</t>
        </is>
      </c>
      <c r="QZ2" s="134" t="inlineStr">
        <is>
          <t>6547 - Lining:Modal</t>
        </is>
      </c>
      <c r="RA2" s="134" t="inlineStr">
        <is>
          <t>6547 - Lining:Mohair</t>
        </is>
      </c>
      <c r="RB2" s="134" t="inlineStr">
        <is>
          <t>6547 - Lining:Nylon</t>
        </is>
      </c>
      <c r="RC2" s="134" t="inlineStr">
        <is>
          <t>6547 - Lining:Polyamide</t>
        </is>
      </c>
      <c r="RD2" s="134" t="inlineStr">
        <is>
          <t>6547 - Lining:Polyester</t>
        </is>
      </c>
      <c r="RE2" s="134" t="inlineStr">
        <is>
          <t>6547 - Lining:Viscose</t>
        </is>
      </c>
      <c r="RF2" s="134" t="inlineStr">
        <is>
          <t>6547 - Lining:Silk</t>
        </is>
      </c>
      <c r="RG2" s="134" t="inlineStr">
        <is>
          <t>6547 - Lining:Elastane</t>
        </is>
      </c>
      <c r="RH2" s="134" t="inlineStr">
        <is>
          <t>6547 - Lining:Wool</t>
        </is>
      </c>
      <c r="RI2" s="134" t="inlineStr">
        <is>
          <t>6547 - Lining:Lyocell</t>
        </is>
      </c>
      <c r="RJ2" s="134" t="inlineStr">
        <is>
          <t>6547 - Lining:Cupro</t>
        </is>
      </c>
      <c r="RK2" s="134" t="inlineStr">
        <is>
          <t>6547 - Lining:Ramie</t>
        </is>
      </c>
      <c r="RL2" s="134" t="inlineStr">
        <is>
          <t>6547 - Lining:Carbon-Fiber</t>
        </is>
      </c>
      <c r="RM2" s="134" t="inlineStr">
        <is>
          <t>6547 - Lining:Rabbit Hair</t>
        </is>
      </c>
      <c r="RN2" s="134" t="inlineStr">
        <is>
          <t>6547 - Lining:Angora</t>
        </is>
      </c>
      <c r="RO2" s="134" t="inlineStr">
        <is>
          <t>6547 - Lining:Acetate</t>
        </is>
      </c>
      <c r="RP2" s="134" t="inlineStr">
        <is>
          <t>6547 - Lining:Alginate</t>
        </is>
      </c>
      <c r="RQ2" s="134" t="inlineStr">
        <is>
          <t>6547 - Lining:Metallized Fibres</t>
        </is>
      </c>
      <c r="RR2" s="134" t="inlineStr">
        <is>
          <t>6547 - Lining:Polyurethane</t>
        </is>
      </c>
      <c r="RS2" s="134" t="inlineStr">
        <is>
          <t>6547 - Lining:Camel</t>
        </is>
      </c>
      <c r="RT2" s="134" t="inlineStr">
        <is>
          <t>6547 - Lining:Mink Hair</t>
        </is>
      </c>
      <c r="RU2" s="134" t="inlineStr">
        <is>
          <t>6547 - Lining:Alpaca</t>
        </is>
      </c>
      <c r="RV2" s="134" t="inlineStr">
        <is>
          <t>6547 - Lining:Coir (Coconut)</t>
        </is>
      </c>
      <c r="RW2" s="134" t="inlineStr">
        <is>
          <t>6547 - Lining:Polypropylene</t>
        </is>
      </c>
      <c r="RX2" s="134" t="inlineStr">
        <is>
          <t>97 - Panty Type</t>
        </is>
      </c>
      <c r="RY2" s="134" t="inlineStr">
        <is>
          <t>15 - Composition:Latex</t>
        </is>
      </c>
      <c r="RZ2" s="134" t="inlineStr">
        <is>
          <t>1566 - Festival</t>
        </is>
      </c>
      <c r="SA2" s="134" t="inlineStr">
        <is>
          <t>1566 - Festival</t>
        </is>
      </c>
      <c r="SB2" s="134" t="inlineStr">
        <is>
          <t>1566 - Festival</t>
        </is>
      </c>
      <c r="SC2" s="134" t="inlineStr">
        <is>
          <t>1566 - Festival</t>
        </is>
      </c>
      <c r="SD2" s="134" t="inlineStr">
        <is>
          <t>1566 - Festival</t>
        </is>
      </c>
      <c r="SE2" s="134" t="inlineStr">
        <is>
          <t>15 - Composition:Plastic</t>
        </is>
      </c>
      <c r="SF2" s="134" t="inlineStr">
        <is>
          <t>25 - Suitable types</t>
        </is>
      </c>
      <c r="SG2" s="134" t="inlineStr">
        <is>
          <t>130 - Theme</t>
        </is>
      </c>
      <c r="SH2" s="134" t="inlineStr">
        <is>
          <t>95 - Shirt Type</t>
        </is>
      </c>
      <c r="SI2" s="134" t="inlineStr">
        <is>
          <t>1191 - Filler</t>
        </is>
      </c>
      <c r="SJ2" s="135" t="inlineStr">
        <is>
          <t>Variation Theme</t>
        </is>
      </c>
      <c r="SK2" s="135" t="inlineStr">
        <is>
          <t>Size Family</t>
        </is>
      </c>
      <c r="SL2" s="135" t="inlineStr">
        <is>
          <t>Sub-Size Family</t>
        </is>
      </c>
      <c r="SM2" s="135" t="inlineStr">
        <is>
          <t>Size</t>
        </is>
      </c>
      <c r="SN2" s="135" t="inlineStr">
        <is>
          <t>Color</t>
        </is>
      </c>
      <c r="SO2" s="136" t="inlineStr">
        <is>
          <t>Size Chart Method</t>
        </is>
      </c>
      <c r="SP2" s="136" t="inlineStr">
        <is>
          <t>Size Chart Image</t>
        </is>
      </c>
      <c r="SQ2" s="136" t="inlineStr">
        <is>
          <t>Unit</t>
        </is>
      </c>
      <c r="SR2" s="136" t="inlineStr">
        <is>
          <t>EU size</t>
        </is>
      </c>
      <c r="SS2" s="136" t="inlineStr">
        <is>
          <t>125 - Clothing - Product - Collar circumference</t>
        </is>
      </c>
      <c r="ST2" s="136" t="inlineStr">
        <is>
          <t>125 - Clothing - Product - Shoulder</t>
        </is>
      </c>
      <c r="SU2" s="136" t="inlineStr">
        <is>
          <t>125 - Clothing - Product - Chest</t>
        </is>
      </c>
      <c r="SV2" s="136" t="inlineStr">
        <is>
          <t>125 - Clothing - Product - Sleeve length</t>
        </is>
      </c>
      <c r="SW2" s="136" t="inlineStr">
        <is>
          <t>125 - Clothing - Product - Length</t>
        </is>
      </c>
      <c r="SX2" s="136" t="inlineStr">
        <is>
          <t>125 - Clothing - Product - Waist</t>
        </is>
      </c>
      <c r="SY2" s="136" t="inlineStr">
        <is>
          <t>125 - Clothing - Product - Hip</t>
        </is>
      </c>
      <c r="SZ2" s="136" t="inlineStr">
        <is>
          <t>125 - Clothing - Product - Thigh</t>
        </is>
      </c>
      <c r="TA2" s="136" t="inlineStr">
        <is>
          <t>125 - Clothing - Product - Pants length</t>
        </is>
      </c>
      <c r="TB2" s="136" t="inlineStr">
        <is>
          <t>125 - Clothing - Product - Inseam</t>
        </is>
      </c>
      <c r="TC2" s="136" t="inlineStr">
        <is>
          <t>125 - Clothing - Product - Armhole</t>
        </is>
      </c>
      <c r="TD2" s="136" t="inlineStr">
        <is>
          <t>125 - Clothing - Body - Bust - min</t>
        </is>
      </c>
      <c r="TE2" s="136" t="inlineStr">
        <is>
          <t>125 - Clothing - Body - Bust - max</t>
        </is>
      </c>
      <c r="TF2" s="136" t="inlineStr">
        <is>
          <t>3 - Tops - Product - Shoulder</t>
        </is>
      </c>
      <c r="TG2" s="136" t="inlineStr">
        <is>
          <t>3 - Tops - Product - Chest</t>
        </is>
      </c>
      <c r="TH2" s="136" t="inlineStr">
        <is>
          <t>3 - Tops - Product - Length</t>
        </is>
      </c>
      <c r="TI2" s="136" t="inlineStr">
        <is>
          <t>3 - Tops - Product - Sleeve length</t>
        </is>
      </c>
      <c r="TJ2" s="136" t="inlineStr">
        <is>
          <t>3 - Tops - Product - Waist</t>
        </is>
      </c>
      <c r="TK2" s="136" t="inlineStr">
        <is>
          <t>3 - Tops - Product - Collar circumference</t>
        </is>
      </c>
      <c r="TL2" s="136" t="inlineStr">
        <is>
          <t>3 - Tops - Product - Armhole</t>
        </is>
      </c>
      <c r="TM2" s="136" t="inlineStr">
        <is>
          <t>3 - Tops - Body - Bust - min</t>
        </is>
      </c>
      <c r="TN2" s="136" t="inlineStr">
        <is>
          <t>3 - Tops - Body - Bust - max</t>
        </is>
      </c>
      <c r="TO2" s="136" t="inlineStr">
        <is>
          <t>3 - Tops - Body - Waist - min</t>
        </is>
      </c>
      <c r="TP2" s="136" t="inlineStr">
        <is>
          <t>3 - Tops - Body - Waist - max</t>
        </is>
      </c>
      <c r="TQ2" s="136" t="inlineStr">
        <is>
          <t>3 - Tops - Body - Height - min</t>
        </is>
      </c>
      <c r="TR2" s="136" t="inlineStr">
        <is>
          <t>3 - Tops - Body - Height - max</t>
        </is>
      </c>
      <c r="TS2" s="136" t="inlineStr">
        <is>
          <t>5 - Tops - Product - Shoulder</t>
        </is>
      </c>
      <c r="TT2" s="136" t="inlineStr">
        <is>
          <t>5 - Tops - Product - Chest</t>
        </is>
      </c>
      <c r="TU2" s="136" t="inlineStr">
        <is>
          <t>5 - Tops - Product - Length</t>
        </is>
      </c>
      <c r="TV2" s="136" t="inlineStr">
        <is>
          <t>5 - Tops - Product - Sleeve length</t>
        </is>
      </c>
      <c r="TW2" s="136" t="inlineStr">
        <is>
          <t>5 - Tops - Product - Waist</t>
        </is>
      </c>
      <c r="TX2" s="136" t="inlineStr">
        <is>
          <t>5 - Tops - Product - Collar circumference</t>
        </is>
      </c>
      <c r="TY2" s="136" t="inlineStr">
        <is>
          <t>5 - Tops - Product - Underbust</t>
        </is>
      </c>
      <c r="TZ2" s="136" t="inlineStr">
        <is>
          <t>5 - Tops - Product - Cuff circumference</t>
        </is>
      </c>
      <c r="UA2" s="136" t="inlineStr">
        <is>
          <t>5 - Tops - Product - Hem circumference</t>
        </is>
      </c>
      <c r="UB2" s="136" t="inlineStr">
        <is>
          <t>5 - Tops - Body - Bust - min</t>
        </is>
      </c>
      <c r="UC2" s="136" t="inlineStr">
        <is>
          <t>5 - Tops - Body - Bust - max</t>
        </is>
      </c>
      <c r="UD2" s="136" t="inlineStr">
        <is>
          <t>5 - Tops - Body - Waist - min</t>
        </is>
      </c>
      <c r="UE2" s="136" t="inlineStr">
        <is>
          <t>5 - Tops - Body - Waist - max</t>
        </is>
      </c>
      <c r="UF2" s="136" t="inlineStr">
        <is>
          <t>5 - Tops - Body - Hips - min</t>
        </is>
      </c>
      <c r="UG2" s="136" t="inlineStr">
        <is>
          <t>5 - Tops - Body - Hips - max</t>
        </is>
      </c>
      <c r="UH2" s="136" t="inlineStr">
        <is>
          <t>5 - Tops - Body - Height - min</t>
        </is>
      </c>
      <c r="UI2" s="136" t="inlineStr">
        <is>
          <t>5 - Tops - Body - Height - max</t>
        </is>
      </c>
      <c r="UJ2" s="136" t="inlineStr">
        <is>
          <t>81 - Tops - Product - Length</t>
        </is>
      </c>
      <c r="UK2" s="136" t="inlineStr">
        <is>
          <t>81 - Tops - Product - Chest</t>
        </is>
      </c>
      <c r="UL2" s="136" t="inlineStr">
        <is>
          <t>81 - Tops - Product - Sleeve length</t>
        </is>
      </c>
      <c r="UM2" s="136" t="inlineStr">
        <is>
          <t>81 - Tops - Product - Collar circumference</t>
        </is>
      </c>
      <c r="UN2" s="136" t="inlineStr">
        <is>
          <t>81 - Tops - Product - Armhole</t>
        </is>
      </c>
      <c r="UO2" s="136" t="inlineStr">
        <is>
          <t>81 - Tops - Product - Shoulder</t>
        </is>
      </c>
      <c r="UP2" s="136" t="inlineStr">
        <is>
          <t>81 - Tops - Body - Bust - min</t>
        </is>
      </c>
      <c r="UQ2" s="136" t="inlineStr">
        <is>
          <t>81 - Tops - Body - Bust - max</t>
        </is>
      </c>
      <c r="UR2" s="136" t="inlineStr">
        <is>
          <t>8 - girls clothing - Product - Shoulder</t>
        </is>
      </c>
      <c r="US2" s="136" t="inlineStr">
        <is>
          <t>8 - girls clothing - Product - Chest</t>
        </is>
      </c>
      <c r="UT2" s="136" t="inlineStr">
        <is>
          <t>8 - girls clothing - Product - Length</t>
        </is>
      </c>
      <c r="UU2" s="136" t="inlineStr">
        <is>
          <t>8 - girls clothing - Product - Sleeve length</t>
        </is>
      </c>
      <c r="UV2" s="136" t="inlineStr">
        <is>
          <t>8 - girls clothing - Product - Waist</t>
        </is>
      </c>
      <c r="UW2" s="136" t="inlineStr">
        <is>
          <t>8 - girls clothing - Product - Hip</t>
        </is>
      </c>
      <c r="UX2" s="136" t="inlineStr">
        <is>
          <t>8 - girls clothing - Product - Thigh</t>
        </is>
      </c>
      <c r="UY2" s="136" t="inlineStr">
        <is>
          <t>8 - girls clothing - Product - Pants length</t>
        </is>
      </c>
      <c r="UZ2" s="136" t="inlineStr">
        <is>
          <t>8 - girls clothing - Product - Inseam</t>
        </is>
      </c>
      <c r="VA2" s="136" t="inlineStr">
        <is>
          <t>8 - girls clothing - Product - Collar circumference</t>
        </is>
      </c>
      <c r="VB2" s="136" t="inlineStr">
        <is>
          <t>8 - girls clothing - Product - Armhole</t>
        </is>
      </c>
      <c r="VC2" s="136" t="inlineStr">
        <is>
          <t>8 - girls clothing - Product - length</t>
        </is>
      </c>
      <c r="VD2" s="136" t="inlineStr">
        <is>
          <t>8 - girls clothing - Product - Mid-length back</t>
        </is>
      </c>
      <c r="VE2" s="136" t="inlineStr">
        <is>
          <t>8 - girls clothing - Body - Bust - min</t>
        </is>
      </c>
      <c r="VF2" s="136" t="inlineStr">
        <is>
          <t>8 - girls clothing - Body - Bust - max</t>
        </is>
      </c>
      <c r="VG2" s="136" t="inlineStr">
        <is>
          <t>128 - Tops - Product - Collar circumference</t>
        </is>
      </c>
      <c r="VH2" s="136" t="inlineStr">
        <is>
          <t>128 - Tops - Product - Chest</t>
        </is>
      </c>
      <c r="VI2" s="136" t="inlineStr">
        <is>
          <t>128 - Tops - Product - Length</t>
        </is>
      </c>
      <c r="VJ2" s="136" t="inlineStr">
        <is>
          <t>128 - Tops - Product - Sleeve length</t>
        </is>
      </c>
      <c r="VK2" s="136" t="inlineStr">
        <is>
          <t>128 - Tops - Product - Shoulder</t>
        </is>
      </c>
      <c r="VL2" s="136" t="inlineStr">
        <is>
          <t>128 - Tops - Product - Armhole</t>
        </is>
      </c>
      <c r="VM2" s="136" t="inlineStr">
        <is>
          <t>128 - Tops - Body - Bust - min</t>
        </is>
      </c>
      <c r="VN2" s="136" t="inlineStr">
        <is>
          <t>128 - Tops - Body - Bust - max</t>
        </is>
      </c>
      <c r="VO2" s="137" t="inlineStr">
        <is>
          <t>SKU Images URL</t>
        </is>
      </c>
      <c r="VP2" s="137" t="inlineStr">
        <is>
          <t>SKU Images URL</t>
        </is>
      </c>
      <c r="VQ2" s="137" t="inlineStr">
        <is>
          <t>SKU Images URL</t>
        </is>
      </c>
      <c r="VR2" s="137" t="inlineStr">
        <is>
          <t>SKU Images URL</t>
        </is>
      </c>
      <c r="VS2" s="137" t="inlineStr">
        <is>
          <t>SKU Images URL</t>
        </is>
      </c>
      <c r="VT2" s="137" t="inlineStr">
        <is>
          <t>SKU Images URL</t>
        </is>
      </c>
      <c r="VU2" s="137" t="inlineStr">
        <is>
          <t>SKU Images URL</t>
        </is>
      </c>
      <c r="VV2" s="137" t="inlineStr">
        <is>
          <t>SKU Images URL</t>
        </is>
      </c>
      <c r="VW2" s="137" t="inlineStr">
        <is>
          <t>SKU Images URL</t>
        </is>
      </c>
      <c r="VX2" s="137" t="inlineStr">
        <is>
          <t>SKU Images URL</t>
        </is>
      </c>
      <c r="VY2" s="137" t="inlineStr">
        <is>
          <t>Quantity</t>
        </is>
      </c>
      <c r="VZ2" s="137" t="inlineStr">
        <is>
          <t>Base Price - EUR</t>
        </is>
      </c>
      <c r="WA2" s="137" t="inlineStr">
        <is>
          <t>Reference Link</t>
        </is>
      </c>
      <c r="WB2" s="137" t="inlineStr">
        <is>
          <t>List Price - EUR</t>
        </is>
      </c>
      <c r="WC2" s="137" t="inlineStr">
        <is>
          <t>Not available for List price</t>
        </is>
      </c>
      <c r="WD2" s="137" t="inlineStr">
        <is>
          <t>Weight - g</t>
        </is>
      </c>
      <c r="WE2" s="137" t="inlineStr">
        <is>
          <t>Length - cm</t>
        </is>
      </c>
      <c r="WF2" s="137" t="inlineStr">
        <is>
          <t>Width - cm</t>
        </is>
      </c>
      <c r="WG2" s="137" t="inlineStr">
        <is>
          <t>Height - cm</t>
        </is>
      </c>
      <c r="WH2" s="137" t="inlineStr">
        <is>
          <t>SKU type</t>
        </is>
      </c>
      <c r="WI2" s="137" t="inlineStr">
        <is>
          <t>Individually packed</t>
        </is>
      </c>
      <c r="WJ2" s="137" t="inlineStr">
        <is>
          <t>Total packaging quantity</t>
        </is>
      </c>
      <c r="WK2" s="137" t="inlineStr">
        <is>
          <t>Packaging unit</t>
        </is>
      </c>
      <c r="WL2" s="137" t="inlineStr">
        <is>
          <t>Total item quantity</t>
        </is>
      </c>
      <c r="WM2" s="137" t="inlineStr">
        <is>
          <t>Item unit</t>
        </is>
      </c>
      <c r="WN2" s="137" t="inlineStr">
        <is>
          <t>Net content</t>
        </is>
      </c>
      <c r="WO2" s="137" t="inlineStr">
        <is>
          <t>Total net content</t>
        </is>
      </c>
      <c r="WP2" s="137" t="inlineStr">
        <is>
          <t>Net content unit</t>
        </is>
      </c>
      <c r="WQ2" s="137" t="inlineStr">
        <is>
          <t>External Product ID Type</t>
        </is>
      </c>
      <c r="WR2" s="137" t="inlineStr">
        <is>
          <t>External Product ID</t>
        </is>
      </c>
      <c r="WS2" s="138" t="inlineStr">
        <is>
          <t>Shipping Template</t>
        </is>
      </c>
      <c r="WT2" s="138" t="inlineStr">
        <is>
          <t>Handling Time</t>
        </is>
      </c>
      <c r="WU2" s="138" t="inlineStr">
        <is>
          <t>Fulfillment Channel</t>
        </is>
      </c>
      <c r="WV2" s="138" t="inlineStr">
        <is>
          <t>Item Tax Code</t>
        </is>
      </c>
      <c r="WW2" s="139" t="inlineStr">
        <is>
          <t>Country/Region of Origin</t>
        </is>
      </c>
      <c r="WX2" s="139" t="inlineStr">
        <is>
          <t>Province of Origin</t>
        </is>
      </c>
      <c r="WY2" s="139" t="inlineStr">
        <is>
          <t>SKU Packaging Information (with visible label)</t>
        </is>
      </c>
      <c r="WZ2" s="139" t="inlineStr">
        <is>
          <t>SKU Packaging Information (with visible label)</t>
        </is>
      </c>
      <c r="XA2" s="139" t="inlineStr">
        <is>
          <t>SKU Packaging Information (with visible label)</t>
        </is>
      </c>
      <c r="XB2" s="139" t="inlineStr">
        <is>
          <t>SKU Packaging Information (with visible label)</t>
        </is>
      </c>
      <c r="XC2" s="139" t="inlineStr">
        <is>
          <t>SKU Packaging Information (with visible label)</t>
        </is>
      </c>
      <c r="XD2" s="139" t="inlineStr">
        <is>
          <t>SKU Packaging Information (with visible label)</t>
        </is>
      </c>
      <c r="XE2" s="139" t="inlineStr">
        <is>
          <t>SKU Packaging Information (with visible label)</t>
        </is>
      </c>
      <c r="XF2" s="139" t="inlineStr">
        <is>
          <t>SKU Packaging Information (with visible label)</t>
        </is>
      </c>
      <c r="XG2" s="139" t="inlineStr">
        <is>
          <t>SKU Packaging Information (with visible label)</t>
        </is>
      </c>
      <c r="XH2" s="139" t="inlineStr">
        <is>
          <t>SKU Packaging Information (with visible label)</t>
        </is>
      </c>
      <c r="XI2" s="139" t="inlineStr">
        <is>
          <t>SKU Packaging Information (with visible label)</t>
        </is>
      </c>
      <c r="XJ2" s="139" t="inlineStr">
        <is>
          <t>SKU Packaging Information (with visible label)</t>
        </is>
      </c>
      <c r="XK2" s="139" t="inlineStr">
        <is>
          <t>SKU Packaging Information (with visible label)</t>
        </is>
      </c>
      <c r="XL2" s="139" t="inlineStr">
        <is>
          <t>SKU Packaging Information (with visible label)</t>
        </is>
      </c>
      <c r="XM2" s="139" t="inlineStr">
        <is>
          <t>SKU Packaging Information (with visible label)</t>
        </is>
      </c>
      <c r="XN2" s="139" t="inlineStr">
        <is>
          <t>SKU Packaging Information (with visible label)</t>
        </is>
      </c>
      <c r="XO2" s="139" t="inlineStr">
        <is>
          <t>SKU Packaging Information (with visible label)</t>
        </is>
      </c>
      <c r="XP2" s="139" t="inlineStr">
        <is>
          <t>SKU Packaging Information (with visible label)</t>
        </is>
      </c>
      <c r="XQ2" s="139" t="inlineStr">
        <is>
          <t>SKU Packaging Information (with visible label)</t>
        </is>
      </c>
      <c r="XR2" s="139" t="inlineStr">
        <is>
          <t>SKU Packaging Information (with visible label)</t>
        </is>
      </c>
      <c r="XS2" s="139" t="inlineStr">
        <is>
          <t>SKU Packaging Information (with visible label)</t>
        </is>
      </c>
      <c r="XT2" s="139" t="inlineStr">
        <is>
          <t>SKU Packaging Information (with visible label)</t>
        </is>
      </c>
      <c r="XU2" s="139" t="inlineStr">
        <is>
          <t>SKU Packaging Information (with visible label)</t>
        </is>
      </c>
      <c r="XV2" s="139" t="inlineStr">
        <is>
          <t>SKU Packaging Information (with visible label)</t>
        </is>
      </c>
      <c r="XW2" s="139" t="inlineStr">
        <is>
          <t>SKU Packaging Information (with visible label)</t>
        </is>
      </c>
      <c r="XX2" s="139" t="inlineStr">
        <is>
          <t>SKU Packaging Information (with visible label)</t>
        </is>
      </c>
      <c r="XY2" s="139" t="inlineStr">
        <is>
          <t>SKU Packaging Information (with visible label)</t>
        </is>
      </c>
      <c r="XZ2" s="139" t="inlineStr">
        <is>
          <t>SKU Packaging Information (with visible label)</t>
        </is>
      </c>
      <c r="YA2" s="139" t="inlineStr">
        <is>
          <t>SKU Packaging Information (with visible label)</t>
        </is>
      </c>
      <c r="YB2" s="139" t="inlineStr">
        <is>
          <t>SKU Packaging Information (with visible label)</t>
        </is>
      </c>
      <c r="YC2" s="139" t="inlineStr">
        <is>
          <t>SKU Packaging Information (with visible label)</t>
        </is>
      </c>
      <c r="YD2" s="139" t="inlineStr">
        <is>
          <t>SKU Packaging Information (with visible label)</t>
        </is>
      </c>
      <c r="YE2" s="139" t="inlineStr">
        <is>
          <t>SKU Packaging Information (with visible label)</t>
        </is>
      </c>
      <c r="YF2" s="139" t="inlineStr">
        <is>
          <t>SKU Packaging Information (with visible label)</t>
        </is>
      </c>
      <c r="YG2" s="139" t="inlineStr">
        <is>
          <t>SKU Packaging Information (with visible label)</t>
        </is>
      </c>
      <c r="YH2" s="139" t="inlineStr">
        <is>
          <t>SKU Packaging Information (with visible label)</t>
        </is>
      </c>
      <c r="YI2" s="139" t="inlineStr">
        <is>
          <t>SKU Packaging Information (with visible label)</t>
        </is>
      </c>
      <c r="YJ2" s="139" t="inlineStr">
        <is>
          <t>SKU Packaging Information (with visible label)</t>
        </is>
      </c>
      <c r="YK2" s="139" t="inlineStr">
        <is>
          <t>SKU Packaging Information (with visible label)</t>
        </is>
      </c>
      <c r="YL2" s="139" t="inlineStr">
        <is>
          <t>SKU Packaging Information (with visible label)</t>
        </is>
      </c>
      <c r="YM2" s="139" t="inlineStr">
        <is>
          <t>SKU Packaging Information (with visible label)</t>
        </is>
      </c>
      <c r="YN2" s="139" t="inlineStr">
        <is>
          <t>SKU Packaging Information (with visible label)</t>
        </is>
      </c>
      <c r="YO2" s="139" t="inlineStr">
        <is>
          <t>SKU Packaging Information (with visible label)</t>
        </is>
      </c>
      <c r="YP2" s="139" t="inlineStr">
        <is>
          <t>SKU Packaging Information (with visible label)</t>
        </is>
      </c>
      <c r="YQ2" s="139" t="inlineStr">
        <is>
          <t>SKU Packaging Information (with visible label)</t>
        </is>
      </c>
      <c r="YR2" s="139" t="inlineStr">
        <is>
          <t>Origin Label &amp; Manufacturer Information</t>
        </is>
      </c>
      <c r="YS2" s="139" t="inlineStr">
        <is>
          <t>Origin Label &amp; Manufacturer Information</t>
        </is>
      </c>
      <c r="YT2" s="139" t="inlineStr">
        <is>
          <t>Origin Label &amp; Manufacturer Information</t>
        </is>
      </c>
      <c r="YU2" s="139" t="inlineStr">
        <is>
          <t>Origin Label &amp; Manufacturer Information</t>
        </is>
      </c>
      <c r="YV2" s="139" t="inlineStr">
        <is>
          <t>Origin Label &amp; Manufacturer Information</t>
        </is>
      </c>
      <c r="YW2" s="139" t="inlineStr">
        <is>
          <t>Product Guide - English</t>
        </is>
      </c>
      <c r="YX2" s="139" t="inlineStr">
        <is>
          <t>Product Identification</t>
        </is>
      </c>
      <c r="YY2" s="139" t="inlineStr">
        <is>
          <t>Manufacturer</t>
        </is>
      </c>
      <c r="YZ2" s="139" t="inlineStr">
        <is>
          <t>EU Responsible person</t>
        </is>
      </c>
    </row>
    <row r="3" hidden="true">
      <c r="A3" s="131" t="inlineStr">
        <is>
          <t>Reserved line, prohibit any operation.</t>
        </is>
      </c>
      <c r="B3" s="131" t="inlineStr">
        <is>
          <t>Reserved line, prohibit any operation.</t>
        </is>
      </c>
      <c r="C3" s="131" t="inlineStr">
        <is>
          <t>Reserved line, prohibit any operation.</t>
        </is>
      </c>
      <c r="D3" s="131" t="inlineStr">
        <is>
          <t>Reserved line, prohibit any operation.</t>
        </is>
      </c>
      <c r="E3" s="132" t="inlineStr">
        <is>
          <t>eyJ0ZW1wbGF0ZV9pZCI6MjgzMzY4NDIzMzc0ODE4LCJ0ZW1wbGF0ZV9sYW5ndWFnZSI6ImVuIiwic2l0ZV9pZCI6MTQxLCJ2ZXJzaW9uIjoiMy4wLjAiLCJ0eXBlIjowfQ==</t>
        </is>
      </c>
      <c r="F3" s="132" t="inlineStr">
        <is>
          <t>Reserved line, prohibit any operation.</t>
        </is>
      </c>
      <c r="G3" s="132" t="inlineStr">
        <is>
          <t>Reserved line, prohibit any operation.</t>
        </is>
      </c>
      <c r="H3" s="132" t="inlineStr">
        <is>
          <t>Reserved line, prohibit any operation.</t>
        </is>
      </c>
      <c r="I3" s="132" t="inlineStr">
        <is>
          <t>Reserved line, prohibit any operation.</t>
        </is>
      </c>
      <c r="J3" s="132" t="inlineStr">
        <is>
          <t>Reserved line, prohibit any operation.</t>
        </is>
      </c>
      <c r="K3" s="132" t="inlineStr">
        <is>
          <t>Reserved line, prohibit any operation.</t>
        </is>
      </c>
      <c r="L3" s="132" t="inlineStr">
        <is>
          <t>Reserved line, prohibit any operation.</t>
        </is>
      </c>
      <c r="M3" s="132" t="inlineStr">
        <is>
          <t>Reserved line, prohibit any operation.</t>
        </is>
      </c>
      <c r="N3" s="132" t="inlineStr">
        <is>
          <t>Reserved line, prohibit any operation.</t>
        </is>
      </c>
      <c r="O3" s="132" t="inlineStr">
        <is>
          <t>Reserved line, prohibit any operation.</t>
        </is>
      </c>
      <c r="P3" s="132" t="inlineStr">
        <is>
          <t>Reserved line, prohibit any operation.</t>
        </is>
      </c>
      <c r="Q3" s="132" t="inlineStr">
        <is>
          <t>Reserved line, prohibit any operation.</t>
        </is>
      </c>
      <c r="R3" s="132" t="inlineStr">
        <is>
          <t>Reserved line, prohibit any operation.</t>
        </is>
      </c>
      <c r="S3" s="132" t="inlineStr">
        <is>
          <t>Reserved line, prohibit any operation.</t>
        </is>
      </c>
      <c r="T3" s="133" t="inlineStr">
        <is>
          <t>Reserved line, prohibit any operation.</t>
        </is>
      </c>
      <c r="U3" s="133" t="inlineStr">
        <is>
          <t>Reserved line, prohibit any operation.</t>
        </is>
      </c>
      <c r="V3" s="133" t="inlineStr">
        <is>
          <t>Reserved line, prohibit any operation.</t>
        </is>
      </c>
      <c r="W3" s="133" t="inlineStr">
        <is>
          <t>Reserved line, prohibit any operation.</t>
        </is>
      </c>
      <c r="X3" s="133" t="inlineStr">
        <is>
          <t>Reserved line, prohibit any operation.</t>
        </is>
      </c>
      <c r="Y3" s="133" t="inlineStr">
        <is>
          <t>Reserved line, prohibit any operation.</t>
        </is>
      </c>
      <c r="Z3" s="133" t="inlineStr">
        <is>
          <t>Reserved line, prohibit any operation.</t>
        </is>
      </c>
      <c r="AA3" s="133" t="inlineStr">
        <is>
          <t>Reserved line, prohibit any operation.</t>
        </is>
      </c>
      <c r="AB3" s="133" t="inlineStr">
        <is>
          <t>Reserved line, prohibit any operation.</t>
        </is>
      </c>
      <c r="AC3" s="133" t="inlineStr">
        <is>
          <t>Reserved line, prohibit any operation.</t>
        </is>
      </c>
      <c r="AD3" s="133" t="inlineStr">
        <is>
          <t>Reserved line, prohibit any operation.</t>
        </is>
      </c>
      <c r="AE3" s="133" t="inlineStr">
        <is>
          <t>Reserved line, prohibit any operation.</t>
        </is>
      </c>
      <c r="AF3" s="133" t="inlineStr">
        <is>
          <t>Reserved line, prohibit any operation.</t>
        </is>
      </c>
      <c r="AG3" s="133" t="inlineStr">
        <is>
          <t>Reserved line, prohibit any operation.</t>
        </is>
      </c>
      <c r="AH3" s="133" t="inlineStr">
        <is>
          <t>Reserved line, prohibit any operation.</t>
        </is>
      </c>
      <c r="AI3" s="133" t="inlineStr">
        <is>
          <t>Reserved line, prohibit any operation.</t>
        </is>
      </c>
      <c r="AJ3" s="133" t="inlineStr">
        <is>
          <t>Reserved line, prohibit any operation.</t>
        </is>
      </c>
      <c r="AK3" s="133" t="inlineStr">
        <is>
          <t>Reserved line, prohibit any operation.</t>
        </is>
      </c>
      <c r="AL3" s="133" t="inlineStr">
        <is>
          <t>Reserved line, prohibit any operation.</t>
        </is>
      </c>
      <c r="AM3" s="133" t="inlineStr">
        <is>
          <t>Reserved line, prohibit any operation.</t>
        </is>
      </c>
      <c r="AN3" s="133" t="inlineStr">
        <is>
          <t>Reserved line, prohibit any operation.</t>
        </is>
      </c>
      <c r="AO3" s="133" t="inlineStr">
        <is>
          <t>Reserved line, prohibit any operation.</t>
        </is>
      </c>
      <c r="AP3" s="133" t="inlineStr">
        <is>
          <t>Reserved line, prohibit any operation.</t>
        </is>
      </c>
      <c r="AQ3" s="133" t="inlineStr">
        <is>
          <t>Reserved line, prohibit any operation.</t>
        </is>
      </c>
      <c r="AR3" s="133" t="inlineStr">
        <is>
          <t>Reserved line, prohibit any operation.</t>
        </is>
      </c>
      <c r="AS3" s="133" t="inlineStr">
        <is>
          <t>Reserved line, prohibit any operation.</t>
        </is>
      </c>
      <c r="AT3" s="133" t="inlineStr">
        <is>
          <t>Reserved line, prohibit any operation.</t>
        </is>
      </c>
      <c r="AU3" s="133" t="inlineStr">
        <is>
          <t>Reserved line, prohibit any operation.</t>
        </is>
      </c>
      <c r="AV3" s="133" t="inlineStr">
        <is>
          <t>Reserved line, prohibit any operation.</t>
        </is>
      </c>
      <c r="AW3" s="133" t="inlineStr">
        <is>
          <t>Reserved line, prohibit any operation.</t>
        </is>
      </c>
      <c r="AX3" s="133" t="inlineStr">
        <is>
          <t>Reserved line, prohibit any operation.</t>
        </is>
      </c>
      <c r="AY3" s="133" t="inlineStr">
        <is>
          <t>Reserved line, prohibit any operation.</t>
        </is>
      </c>
      <c r="AZ3" s="133" t="inlineStr">
        <is>
          <t>Reserved line, prohibit any operation.</t>
        </is>
      </c>
      <c r="BA3" s="133" t="inlineStr">
        <is>
          <t>Reserved line, prohibit any operation.</t>
        </is>
      </c>
      <c r="BB3" s="133" t="inlineStr">
        <is>
          <t>Reserved line, prohibit any operation.</t>
        </is>
      </c>
      <c r="BC3" s="133" t="inlineStr">
        <is>
          <t>Reserved line, prohibit any operation.</t>
        </is>
      </c>
      <c r="BD3" s="133" t="inlineStr">
        <is>
          <t>Reserved line, prohibit any operation.</t>
        </is>
      </c>
      <c r="BE3" s="133" t="inlineStr">
        <is>
          <t>Reserved line, prohibit any operation.</t>
        </is>
      </c>
      <c r="BF3" s="133" t="inlineStr">
        <is>
          <t>Reserved line, prohibit any operation.</t>
        </is>
      </c>
      <c r="BG3" s="133" t="inlineStr">
        <is>
          <t>Reserved line, prohibit any operation.</t>
        </is>
      </c>
      <c r="BH3" s="133" t="inlineStr">
        <is>
          <t>Reserved line, prohibit any operation.</t>
        </is>
      </c>
      <c r="BI3" s="133" t="inlineStr">
        <is>
          <t>Reserved line, prohibit any operation.</t>
        </is>
      </c>
      <c r="BJ3" s="133" t="inlineStr">
        <is>
          <t>Reserved line, prohibit any operation.</t>
        </is>
      </c>
      <c r="BK3" s="133" t="inlineStr">
        <is>
          <t>Reserved line, prohibit any operation.</t>
        </is>
      </c>
      <c r="BL3" s="133" t="inlineStr">
        <is>
          <t>Reserved line, prohibit any operation.</t>
        </is>
      </c>
      <c r="BM3" s="133" t="inlineStr">
        <is>
          <t>Reserved line, prohibit any operation.</t>
        </is>
      </c>
      <c r="BN3" s="133" t="inlineStr">
        <is>
          <t>Reserved line, prohibit any operation.</t>
        </is>
      </c>
      <c r="BO3" s="133" t="inlineStr">
        <is>
          <t>Reserved line, prohibit any operation.</t>
        </is>
      </c>
      <c r="BP3" s="133" t="inlineStr">
        <is>
          <t>Reserved line, prohibit any operation.</t>
        </is>
      </c>
      <c r="BQ3" s="133" t="inlineStr">
        <is>
          <t>Reserved line, prohibit any operation.</t>
        </is>
      </c>
      <c r="BR3" s="133" t="inlineStr">
        <is>
          <t>Reserved line, prohibit any operation.</t>
        </is>
      </c>
      <c r="BS3" s="133" t="inlineStr">
        <is>
          <t>Reserved line, prohibit any operation.</t>
        </is>
      </c>
      <c r="BT3" s="133" t="inlineStr">
        <is>
          <t>Reserved line, prohibit any operation.</t>
        </is>
      </c>
      <c r="BU3" s="133" t="inlineStr">
        <is>
          <t>Reserved line, prohibit any operation.</t>
        </is>
      </c>
      <c r="BV3" s="133" t="inlineStr">
        <is>
          <t>Reserved line, prohibit any operation.</t>
        </is>
      </c>
      <c r="BW3" s="133" t="inlineStr">
        <is>
          <t>Reserved line, prohibit any operation.</t>
        </is>
      </c>
      <c r="BX3" s="133" t="inlineStr">
        <is>
          <t>Reserved line, prohibit any operation.</t>
        </is>
      </c>
      <c r="BY3" s="133" t="inlineStr">
        <is>
          <t>Reserved line, prohibit any operation.</t>
        </is>
      </c>
      <c r="BZ3" s="133" t="inlineStr">
        <is>
          <t>Reserved line, prohibit any operation.</t>
        </is>
      </c>
      <c r="CA3" s="133" t="inlineStr">
        <is>
          <t>Reserved line, prohibit any operation.</t>
        </is>
      </c>
      <c r="CB3" s="133" t="inlineStr">
        <is>
          <t>Reserved line, prohibit any operation.</t>
        </is>
      </c>
      <c r="CC3" s="133" t="inlineStr">
        <is>
          <t>Reserved line, prohibit any operation.</t>
        </is>
      </c>
      <c r="CD3" s="133" t="inlineStr">
        <is>
          <t>Reserved line, prohibit any operation.</t>
        </is>
      </c>
      <c r="CE3" s="133" t="inlineStr">
        <is>
          <t>Reserved line, prohibit any operation.</t>
        </is>
      </c>
      <c r="CF3" s="133" t="inlineStr">
        <is>
          <t>Reserved line, prohibit any operation.</t>
        </is>
      </c>
      <c r="CG3" s="133" t="inlineStr">
        <is>
          <t>Reserved line, prohibit any operation.</t>
        </is>
      </c>
      <c r="CH3" s="133" t="inlineStr">
        <is>
          <t>Reserved line, prohibit any operation.</t>
        </is>
      </c>
      <c r="CI3" s="133" t="inlineStr">
        <is>
          <t>Reserved line, prohibit any operation.</t>
        </is>
      </c>
      <c r="CJ3" s="133" t="inlineStr">
        <is>
          <t>Reserved line, prohibit any operation.</t>
        </is>
      </c>
      <c r="CK3" s="133" t="inlineStr">
        <is>
          <t>Reserved line, prohibit any operation.</t>
        </is>
      </c>
      <c r="CL3" s="133" t="inlineStr">
        <is>
          <t>Reserved line, prohibit any operation.</t>
        </is>
      </c>
      <c r="CM3" s="133" t="inlineStr">
        <is>
          <t>Reserved line, prohibit any operation.</t>
        </is>
      </c>
      <c r="CN3" s="133" t="inlineStr">
        <is>
          <t>Reserved line, prohibit any operation.</t>
        </is>
      </c>
      <c r="CO3" s="133" t="inlineStr">
        <is>
          <t>Reserved line, prohibit any operation.</t>
        </is>
      </c>
      <c r="CP3" s="133" t="inlineStr">
        <is>
          <t>Reserved line, prohibit any operation.</t>
        </is>
      </c>
      <c r="CQ3" s="133" t="inlineStr">
        <is>
          <t>Reserved line, prohibit any operation.</t>
        </is>
      </c>
      <c r="CR3" s="133" t="inlineStr">
        <is>
          <t>Reserved line, prohibit any operation.</t>
        </is>
      </c>
      <c r="CS3" s="133" t="inlineStr">
        <is>
          <t>Reserved line, prohibit any operation.</t>
        </is>
      </c>
      <c r="CT3" s="133" t="inlineStr">
        <is>
          <t>Reserved line, prohibit any operation.</t>
        </is>
      </c>
      <c r="CU3" s="133" t="inlineStr">
        <is>
          <t>Reserved line, prohibit any operation.</t>
        </is>
      </c>
      <c r="CV3" s="133" t="inlineStr">
        <is>
          <t>Reserved line, prohibit any operation.</t>
        </is>
      </c>
    </row>
    <row r="4" hidden="true">
      <c r="A4" s="131" t="inlineStr">
        <is>
          <t>t_0_Goods Id</t>
        </is>
      </c>
      <c r="B4" s="131" t="inlineStr">
        <is>
          <t>t_0_Sku Id</t>
        </is>
      </c>
      <c r="C4" s="131" t="inlineStr">
        <is>
          <t>t_0_Status</t>
        </is>
      </c>
      <c r="D4" s="131" t="inlineStr">
        <is>
          <t>t_0_Details</t>
        </is>
      </c>
      <c r="E4" s="132" t="inlineStr">
        <is>
          <t>t_1_Category</t>
        </is>
      </c>
      <c r="F4" s="132" t="inlineStr">
        <is>
          <t>t_1_Category Name</t>
        </is>
      </c>
      <c r="G4" s="132" t="inlineStr">
        <is>
          <t>t_1_Product type</t>
        </is>
      </c>
      <c r="H4" s="132" t="inlineStr">
        <is>
          <t>t_1_Customization processing technique</t>
        </is>
      </c>
      <c r="I4" s="132" t="inlineStr">
        <is>
          <t>t_1_Primary technique</t>
        </is>
      </c>
      <c r="J4" s="132" t="inlineStr">
        <is>
          <t>t_1_Secondary technique</t>
        </is>
      </c>
      <c r="K4" s="132" t="inlineStr">
        <is>
          <t>t_1_Secondary technique</t>
        </is>
      </c>
      <c r="L4" s="132" t="inlineStr">
        <is>
          <t>t_1_Product Name</t>
        </is>
      </c>
      <c r="M4" s="132" t="inlineStr">
        <is>
          <t>t_1_Contribution Goods</t>
        </is>
      </c>
      <c r="N4" s="132" t="inlineStr">
        <is>
          <t>t_1_Contribution SKU</t>
        </is>
      </c>
      <c r="O4" s="132" t="inlineStr">
        <is>
          <t>t_1_Update or Add</t>
        </is>
      </c>
      <c r="P4" s="132" t="inlineStr">
        <is>
          <t>t_1_Goods Id</t>
        </is>
      </c>
      <c r="Q4" s="132" t="inlineStr">
        <is>
          <t>t_1_Sku Id</t>
        </is>
      </c>
      <c r="R4" s="132" t="inlineStr">
        <is>
          <t>t_1_Brand</t>
        </is>
      </c>
      <c r="S4" s="132" t="inlineStr">
        <is>
          <t>t_1_Trademark</t>
        </is>
      </c>
      <c r="T4" s="133" t="inlineStr">
        <is>
          <t>t_2_Product Description</t>
        </is>
      </c>
      <c r="U4" s="133" t="inlineStr">
        <is>
          <t>t_2_Bullet Point</t>
        </is>
      </c>
      <c r="V4" s="133" t="inlineStr">
        <is>
          <t>t_2_Bullet Point</t>
        </is>
      </c>
      <c r="W4" s="133" t="inlineStr">
        <is>
          <t>t_2_Bullet Point</t>
        </is>
      </c>
      <c r="X4" s="133" t="inlineStr">
        <is>
          <t>t_2_Bullet Point</t>
        </is>
      </c>
      <c r="Y4" s="133" t="inlineStr">
        <is>
          <t>t_2_Bullet Point</t>
        </is>
      </c>
      <c r="Z4" s="133" t="inlineStr">
        <is>
          <t>t_2_Bullet Point</t>
        </is>
      </c>
      <c r="AA4" s="133" t="inlineStr">
        <is>
          <t>t_2_Detail Images URL</t>
        </is>
      </c>
      <c r="AB4" s="133" t="inlineStr">
        <is>
          <t>t_2_Detail Images URL</t>
        </is>
      </c>
      <c r="AC4" s="133" t="inlineStr">
        <is>
          <t>t_2_Detail Images URL</t>
        </is>
      </c>
      <c r="AD4" s="133" t="inlineStr">
        <is>
          <t>t_2_Detail Images URL</t>
        </is>
      </c>
      <c r="AE4" s="133" t="inlineStr">
        <is>
          <t>t_2_Detail Images URL</t>
        </is>
      </c>
      <c r="AF4" s="133" t="inlineStr">
        <is>
          <t>t_2_Detail Images URL</t>
        </is>
      </c>
      <c r="AG4" s="133" t="inlineStr">
        <is>
          <t>t_2_Detail Images URL</t>
        </is>
      </c>
      <c r="AH4" s="133" t="inlineStr">
        <is>
          <t>t_2_Detail Images URL</t>
        </is>
      </c>
      <c r="AI4" s="133" t="inlineStr">
        <is>
          <t>t_2_Detail Images URL</t>
        </is>
      </c>
      <c r="AJ4" s="133" t="inlineStr">
        <is>
          <t>t_2_Detail Images URL</t>
        </is>
      </c>
      <c r="AK4" s="133" t="inlineStr">
        <is>
          <t>t_2_Detail Images URL</t>
        </is>
      </c>
      <c r="AL4" s="133" t="inlineStr">
        <is>
          <t>t_2_Detail Images URL</t>
        </is>
      </c>
      <c r="AM4" s="133" t="inlineStr">
        <is>
          <t>t_2_Detail Images URL</t>
        </is>
      </c>
      <c r="AN4" s="133" t="inlineStr">
        <is>
          <t>t_2_Detail Images URL</t>
        </is>
      </c>
      <c r="AO4" s="133" t="inlineStr">
        <is>
          <t>t_2_Detail Images URL</t>
        </is>
      </c>
      <c r="AP4" s="133" t="inlineStr">
        <is>
          <t>t_2_Detail Images URL</t>
        </is>
      </c>
      <c r="AQ4" s="133" t="inlineStr">
        <is>
          <t>t_2_Detail Images URL</t>
        </is>
      </c>
      <c r="AR4" s="133" t="inlineStr">
        <is>
          <t>t_2_Detail Images URL</t>
        </is>
      </c>
      <c r="AS4" s="133" t="inlineStr">
        <is>
          <t>t_2_Detail Images URL</t>
        </is>
      </c>
      <c r="AT4" s="133" t="inlineStr">
        <is>
          <t>t_2_Detail Images URL</t>
        </is>
      </c>
      <c r="AU4" s="133" t="inlineStr">
        <is>
          <t>t_2_Detail Images URL</t>
        </is>
      </c>
      <c r="AV4" s="133" t="inlineStr">
        <is>
          <t>t_2_Detail Images URL</t>
        </is>
      </c>
      <c r="AW4" s="133" t="inlineStr">
        <is>
          <t>t_2_Detail Images URL</t>
        </is>
      </c>
      <c r="AX4" s="133" t="inlineStr">
        <is>
          <t>t_2_Detail Images URL</t>
        </is>
      </c>
      <c r="AY4" s="133" t="inlineStr">
        <is>
          <t>t_2_Detail Images URL</t>
        </is>
      </c>
      <c r="AZ4" s="133" t="inlineStr">
        <is>
          <t>t_2_Detail Images URL</t>
        </is>
      </c>
      <c r="BA4" s="133" t="inlineStr">
        <is>
          <t>t_2_Detail Images URL</t>
        </is>
      </c>
      <c r="BB4" s="133" t="inlineStr">
        <is>
          <t>t_2_Detail Images URL</t>
        </is>
      </c>
      <c r="BC4" s="133" t="inlineStr">
        <is>
          <t>t_2_Detail Images URL</t>
        </is>
      </c>
      <c r="BD4" s="133" t="inlineStr">
        <is>
          <t>t_2_Detail Images URL</t>
        </is>
      </c>
      <c r="BE4" s="133" t="inlineStr">
        <is>
          <t>t_2_Detail Images URL</t>
        </is>
      </c>
      <c r="BF4" s="133" t="inlineStr">
        <is>
          <t>t_2_Detail Images URL</t>
        </is>
      </c>
      <c r="BG4" s="133" t="inlineStr">
        <is>
          <t>t_2_Detail Images URL</t>
        </is>
      </c>
      <c r="BH4" s="133" t="inlineStr">
        <is>
          <t>t_2_Detail Images URL</t>
        </is>
      </c>
      <c r="BI4" s="133" t="inlineStr">
        <is>
          <t>t_2_Detail Images URL</t>
        </is>
      </c>
      <c r="BJ4" s="133" t="inlineStr">
        <is>
          <t>t_2_Detail Images URL</t>
        </is>
      </c>
      <c r="BK4" s="133" t="inlineStr">
        <is>
          <t>t_2_Detail Images URL</t>
        </is>
      </c>
      <c r="BL4" s="133" t="inlineStr">
        <is>
          <t>t_2_Detail Images URL</t>
        </is>
      </c>
      <c r="BM4" s="133" t="inlineStr">
        <is>
          <t>t_2_Detail Images URL</t>
        </is>
      </c>
      <c r="BN4" s="133" t="inlineStr">
        <is>
          <t>t_2_Detail Images URL</t>
        </is>
      </c>
      <c r="BO4" s="133" t="inlineStr">
        <is>
          <t>t_2_Detail Images URL</t>
        </is>
      </c>
      <c r="BP4" s="133" t="inlineStr">
        <is>
          <t>t_2_Detail Images URL</t>
        </is>
      </c>
      <c r="BQ4" s="133" t="inlineStr">
        <is>
          <t>t_2_Detail Images URL</t>
        </is>
      </c>
      <c r="BR4" s="133" t="inlineStr">
        <is>
          <t>t_2_Detail Images URL</t>
        </is>
      </c>
      <c r="BS4" s="133" t="inlineStr">
        <is>
          <t>t_2_Detail Images URL</t>
        </is>
      </c>
      <c r="BT4" s="133" t="inlineStr">
        <is>
          <t>t_2_Detail Images URL</t>
        </is>
      </c>
      <c r="BU4" s="133" t="inlineStr">
        <is>
          <t>t_2_Detail Images URL</t>
        </is>
      </c>
      <c r="BV4" s="133" t="inlineStr">
        <is>
          <t>t_2_Detail Images URL</t>
        </is>
      </c>
      <c r="BW4" s="133" t="inlineStr">
        <is>
          <t>t_2_Detail Images URL</t>
        </is>
      </c>
      <c r="BX4" s="133" t="inlineStr">
        <is>
          <t>t_2_Detail Images URL</t>
        </is>
      </c>
      <c r="BY4" s="133" t="inlineStr">
        <is>
          <t>t_2_Detail Images URL</t>
        </is>
      </c>
      <c r="BZ4" s="133" t="inlineStr">
        <is>
          <t>t_2_Detail Images URL</t>
        </is>
      </c>
      <c r="CA4" s="133" t="inlineStr">
        <is>
          <t>t_2_Detail Images URL</t>
        </is>
      </c>
      <c r="CB4" s="133" t="inlineStr">
        <is>
          <t>t_2_Detail Images URL</t>
        </is>
      </c>
      <c r="CC4" s="133" t="inlineStr">
        <is>
          <t>t_2_Detail Images URL</t>
        </is>
      </c>
      <c r="CD4" s="133" t="inlineStr">
        <is>
          <t>t_2_Detail Images URL</t>
        </is>
      </c>
      <c r="CE4" s="133" t="inlineStr">
        <is>
          <t>t_2_Detail Images URL</t>
        </is>
      </c>
      <c r="CF4" s="133" t="inlineStr">
        <is>
          <t>t_2_Detail Images URL</t>
        </is>
      </c>
      <c r="CG4" s="133" t="inlineStr">
        <is>
          <t>t_2_Detail Images URL</t>
        </is>
      </c>
      <c r="CH4" s="133" t="inlineStr">
        <is>
          <t>t_2_Detail Images URL</t>
        </is>
      </c>
      <c r="CI4" s="133" t="inlineStr">
        <is>
          <t>t_2_Detail Images URL</t>
        </is>
      </c>
      <c r="CJ4" s="133" t="inlineStr">
        <is>
          <t>t_2_Detail Images URL</t>
        </is>
      </c>
      <c r="CK4" s="133" t="inlineStr">
        <is>
          <t>t_2_Detail Images URL</t>
        </is>
      </c>
      <c r="CL4" s="133" t="inlineStr">
        <is>
          <t>t_2_Detail Images URL</t>
        </is>
      </c>
      <c r="CM4" s="133" t="inlineStr">
        <is>
          <t>t_2_Detail Images URL</t>
        </is>
      </c>
      <c r="CN4" s="133" t="inlineStr">
        <is>
          <t>t_2_Detail Images URL</t>
        </is>
      </c>
      <c r="CO4" s="133" t="inlineStr">
        <is>
          <t>t_2_Detail Images URL</t>
        </is>
      </c>
      <c r="CP4" s="133" t="inlineStr">
        <is>
          <t>t_2_Detail Images URL</t>
        </is>
      </c>
      <c r="CQ4" s="133" t="inlineStr">
        <is>
          <t>t_2_Detail Images URL</t>
        </is>
      </c>
      <c r="CR4" s="133" t="inlineStr">
        <is>
          <t>t_2_Detail Images URL</t>
        </is>
      </c>
      <c r="CS4" s="133" t="inlineStr">
        <is>
          <t>t_2_Detail Images URL</t>
        </is>
      </c>
      <c r="CT4" s="133" t="inlineStr">
        <is>
          <t>t_2_Detail Images URL</t>
        </is>
      </c>
      <c r="CU4" s="133" t="inlineStr">
        <is>
          <t>t_2_Detail Images URL</t>
        </is>
      </c>
      <c r="CV4" s="133" t="inlineStr">
        <is>
          <t>t_2_Detail Images URL</t>
        </is>
      </c>
      <c r="CW4" s="133" t="inlineStr">
        <is>
          <t>t_2_Detail Images URL</t>
        </is>
      </c>
      <c r="CX4" s="133" t="inlineStr">
        <is>
          <t>t_2_Detail Images URL</t>
        </is>
      </c>
      <c r="CY4" s="133" t="inlineStr">
        <is>
          <t>t_2_Detail Images URL</t>
        </is>
      </c>
      <c r="CZ4" s="133" t="inlineStr">
        <is>
          <t>t_2_Detail Images URL</t>
        </is>
      </c>
      <c r="DA4" s="133" t="inlineStr">
        <is>
          <t>t_2_Detail Images URL</t>
        </is>
      </c>
      <c r="DB4" s="133" t="inlineStr">
        <is>
          <t>t_2_Detail Images URL</t>
        </is>
      </c>
      <c r="DC4" s="133" t="inlineStr">
        <is>
          <t>t_2_Detail Images URL</t>
        </is>
      </c>
      <c r="DD4" s="133" t="inlineStr">
        <is>
          <t>t_2_Detail Images URL</t>
        </is>
      </c>
      <c r="DE4" s="133" t="inlineStr">
        <is>
          <t>t_2_Detail Images URL</t>
        </is>
      </c>
      <c r="DF4" s="133" t="inlineStr">
        <is>
          <t>t_2_Detail Images URL</t>
        </is>
      </c>
      <c r="DG4" s="133" t="inlineStr">
        <is>
          <t>t_2_Detail Images URL</t>
        </is>
      </c>
      <c r="DH4" s="133" t="inlineStr">
        <is>
          <t>t_2_Detail Images URL</t>
        </is>
      </c>
      <c r="DI4" s="133" t="inlineStr">
        <is>
          <t>t_2_Detail Images URL</t>
        </is>
      </c>
      <c r="DJ4" s="133" t="inlineStr">
        <is>
          <t>t_2_Detail Images URL</t>
        </is>
      </c>
      <c r="DK4" s="133" t="inlineStr">
        <is>
          <t>t_2_Detail Images URL</t>
        </is>
      </c>
      <c r="DL4" s="133" t="inlineStr">
        <is>
          <t>t_2_Detail Images URL</t>
        </is>
      </c>
      <c r="DM4" s="133" t="inlineStr">
        <is>
          <t>t_2_Detail Images URL</t>
        </is>
      </c>
      <c r="DN4" s="133" t="inlineStr">
        <is>
          <t>t_2_Detail Images URL</t>
        </is>
      </c>
      <c r="DO4" s="133" t="inlineStr">
        <is>
          <t>t_2_Detail Images URL</t>
        </is>
      </c>
      <c r="DP4" s="133" t="inlineStr">
        <is>
          <t>t_2_Detail Images URL</t>
        </is>
      </c>
      <c r="DQ4" s="133" t="inlineStr">
        <is>
          <t>t_2_Detail Images URL</t>
        </is>
      </c>
      <c r="DR4" s="133" t="inlineStr">
        <is>
          <t>t_2_Detail Video URL</t>
        </is>
      </c>
      <c r="DS4" s="134" t="inlineStr">
        <is>
          <t>t_3_Property:12</t>
        </is>
      </c>
      <c r="DT4" s="134" t="inlineStr">
        <is>
          <t>t_3_Property:77</t>
        </is>
      </c>
      <c r="DU4" s="134" t="inlineStr">
        <is>
          <t>t_3_Property:15:74</t>
        </is>
      </c>
      <c r="DV4" s="134" t="inlineStr">
        <is>
          <t>t_3_Property:15:75</t>
        </is>
      </c>
      <c r="DW4" s="134" t="inlineStr">
        <is>
          <t>t_3_Property:15:78</t>
        </is>
      </c>
      <c r="DX4" s="134" t="inlineStr">
        <is>
          <t>t_3_Property:15:88</t>
        </is>
      </c>
      <c r="DY4" s="134" t="inlineStr">
        <is>
          <t>t_3_Property:15:93</t>
        </is>
      </c>
      <c r="DZ4" s="134" t="inlineStr">
        <is>
          <t>t_3_Property:15:94</t>
        </is>
      </c>
      <c r="EA4" s="134" t="inlineStr">
        <is>
          <t>t_3_Property:15:95</t>
        </is>
      </c>
      <c r="EB4" s="134" t="inlineStr">
        <is>
          <t>t_3_Property:15:97</t>
        </is>
      </c>
      <c r="EC4" s="134" t="inlineStr">
        <is>
          <t>t_3_Property:15:98</t>
        </is>
      </c>
      <c r="ED4" s="134" t="inlineStr">
        <is>
          <t>t_3_Property:15:104</t>
        </is>
      </c>
      <c r="EE4" s="134" t="inlineStr">
        <is>
          <t>t_3_Property:15:110</t>
        </is>
      </c>
      <c r="EF4" s="134" t="inlineStr">
        <is>
          <t>t_3_Property:15:118</t>
        </is>
      </c>
      <c r="EG4" s="134" t="inlineStr">
        <is>
          <t>t_3_Property:15:120</t>
        </is>
      </c>
      <c r="EH4" s="134" t="inlineStr">
        <is>
          <t>t_3_Property:15:121</t>
        </is>
      </c>
      <c r="EI4" s="134" t="inlineStr">
        <is>
          <t>t_3_Property:15:126</t>
        </is>
      </c>
      <c r="EJ4" s="134" t="inlineStr">
        <is>
          <t>t_3_Property:15:134</t>
        </is>
      </c>
      <c r="EK4" s="134" t="inlineStr">
        <is>
          <t>t_3_Property:15:135</t>
        </is>
      </c>
      <c r="EL4" s="134" t="inlineStr">
        <is>
          <t>t_3_Property:15:960</t>
        </is>
      </c>
      <c r="EM4" s="134" t="inlineStr">
        <is>
          <t>t_3_Property:15:35353</t>
        </is>
      </c>
      <c r="EN4" s="134" t="inlineStr">
        <is>
          <t>t_3_Property:15:35355</t>
        </is>
      </c>
      <c r="EO4" s="134" t="inlineStr">
        <is>
          <t>t_3_Property:15:35356</t>
        </is>
      </c>
      <c r="EP4" s="134" t="inlineStr">
        <is>
          <t>t_3_Property:15:35357</t>
        </is>
      </c>
      <c r="EQ4" s="134" t="inlineStr">
        <is>
          <t>t_3_Property:15:35358</t>
        </is>
      </c>
      <c r="ER4" s="134" t="inlineStr">
        <is>
          <t>t_3_Property:15:35360</t>
        </is>
      </c>
      <c r="ES4" s="134" t="inlineStr">
        <is>
          <t>t_3_Property:15:35361</t>
        </is>
      </c>
      <c r="ET4" s="134" t="inlineStr">
        <is>
          <t>t_3_Property:15:35362</t>
        </is>
      </c>
      <c r="EU4" s="134" t="inlineStr">
        <is>
          <t>t_3_Property:15:35363</t>
        </is>
      </c>
      <c r="EV4" s="134" t="inlineStr">
        <is>
          <t>t_3_Property:15:35364</t>
        </is>
      </c>
      <c r="EW4" s="134" t="inlineStr">
        <is>
          <t>t_3_Property:15:35365</t>
        </is>
      </c>
      <c r="EX4" s="134" t="inlineStr">
        <is>
          <t>t_3_Property:15:35366</t>
        </is>
      </c>
      <c r="EY4" s="134" t="inlineStr">
        <is>
          <t>t_3_Property:15:35367</t>
        </is>
      </c>
      <c r="EZ4" s="134" t="inlineStr">
        <is>
          <t>t_3_Property:15:35368</t>
        </is>
      </c>
      <c r="FA4" s="134" t="inlineStr">
        <is>
          <t>t_3_Property:15:35369</t>
        </is>
      </c>
      <c r="FB4" s="134" t="inlineStr">
        <is>
          <t>t_3_Property:15:35370</t>
        </is>
      </c>
      <c r="FC4" s="134" t="inlineStr">
        <is>
          <t>t_3_Property:15:35371</t>
        </is>
      </c>
      <c r="FD4" s="134" t="inlineStr">
        <is>
          <t>t_3_Property:15:35372</t>
        </is>
      </c>
      <c r="FE4" s="134" t="inlineStr">
        <is>
          <t>t_3_Property:15:35373</t>
        </is>
      </c>
      <c r="FF4" s="134" t="inlineStr">
        <is>
          <t>t_3_Property:15:35374</t>
        </is>
      </c>
      <c r="FG4" s="134" t="inlineStr">
        <is>
          <t>t_3_Property:15:35375</t>
        </is>
      </c>
      <c r="FH4" s="134" t="inlineStr">
        <is>
          <t>t_3_Property:15:35376</t>
        </is>
      </c>
      <c r="FI4" s="134" t="inlineStr">
        <is>
          <t>t_3_Property:15:35378</t>
        </is>
      </c>
      <c r="FJ4" s="134" t="inlineStr">
        <is>
          <t>t_3_Property:15:35379</t>
        </is>
      </c>
      <c r="FK4" s="134" t="inlineStr">
        <is>
          <t>t_3_Property:15:35380</t>
        </is>
      </c>
      <c r="FL4" s="134" t="inlineStr">
        <is>
          <t>t_3_Property:15:35381</t>
        </is>
      </c>
      <c r="FM4" s="134" t="inlineStr">
        <is>
          <t>t_3_Property:15:35383</t>
        </is>
      </c>
      <c r="FN4" s="134" t="inlineStr">
        <is>
          <t>t_3_Property:15:113</t>
        </is>
      </c>
      <c r="FO4" s="134" t="inlineStr">
        <is>
          <t>t_3_Property:15:36254</t>
        </is>
      </c>
      <c r="FP4" s="134" t="inlineStr">
        <is>
          <t>t_3_Property:74</t>
        </is>
      </c>
      <c r="FQ4" s="134" t="inlineStr">
        <is>
          <t>t_3_Property:29</t>
        </is>
      </c>
      <c r="FR4" s="134" t="inlineStr">
        <is>
          <t>t_3_Property:29</t>
        </is>
      </c>
      <c r="FS4" s="134" t="inlineStr">
        <is>
          <t>t_3_Property:29</t>
        </is>
      </c>
      <c r="FT4" s="134" t="inlineStr">
        <is>
          <t>t_3_Property:29</t>
        </is>
      </c>
      <c r="FU4" s="134" t="inlineStr">
        <is>
          <t>t_3_Property:29</t>
        </is>
      </c>
      <c r="FV4" s="134" t="inlineStr">
        <is>
          <t>t_3_Property:29</t>
        </is>
      </c>
      <c r="FW4" s="134" t="inlineStr">
        <is>
          <t>t_3_Property:29</t>
        </is>
      </c>
      <c r="FX4" s="134" t="inlineStr">
        <is>
          <t>t_3_Property:29</t>
        </is>
      </c>
      <c r="FY4" s="134" t="inlineStr">
        <is>
          <t>t_3_Property:29</t>
        </is>
      </c>
      <c r="FZ4" s="134" t="inlineStr">
        <is>
          <t>t_3_Property:29</t>
        </is>
      </c>
      <c r="GA4" s="134" t="inlineStr">
        <is>
          <t>t_3_Property:27</t>
        </is>
      </c>
      <c r="GB4" s="134" t="inlineStr">
        <is>
          <t>t_3_Property:27</t>
        </is>
      </c>
      <c r="GC4" s="134" t="inlineStr">
        <is>
          <t>t_3_Property:27</t>
        </is>
      </c>
      <c r="GD4" s="134" t="inlineStr">
        <is>
          <t>t_3_Property:27</t>
        </is>
      </c>
      <c r="GE4" s="134" t="inlineStr">
        <is>
          <t>t_3_Property:27</t>
        </is>
      </c>
      <c r="GF4" s="134" t="inlineStr">
        <is>
          <t>t_3_Property:27</t>
        </is>
      </c>
      <c r="GG4" s="134" t="inlineStr">
        <is>
          <t>t_3_Property:27</t>
        </is>
      </c>
      <c r="GH4" s="134" t="inlineStr">
        <is>
          <t>t_3_Property:27</t>
        </is>
      </c>
      <c r="GI4" s="134" t="inlineStr">
        <is>
          <t>t_3_Property:27</t>
        </is>
      </c>
      <c r="GJ4" s="134" t="inlineStr">
        <is>
          <t>t_3_Property:27</t>
        </is>
      </c>
      <c r="GK4" s="134" t="inlineStr">
        <is>
          <t>t_3_Property:75</t>
        </is>
      </c>
      <c r="GL4" s="134" t="inlineStr">
        <is>
          <t>t_3_Property:83</t>
        </is>
      </c>
      <c r="GM4" s="134" t="inlineStr">
        <is>
          <t>t_3_Property:83</t>
        </is>
      </c>
      <c r="GN4" s="134" t="inlineStr">
        <is>
          <t>t_3_Property:26</t>
        </is>
      </c>
      <c r="GO4" s="134" t="inlineStr">
        <is>
          <t>t_3_Property:24</t>
        </is>
      </c>
      <c r="GP4" s="134" t="inlineStr">
        <is>
          <t>t_3_Property:22</t>
        </is>
      </c>
      <c r="GQ4" s="134" t="inlineStr">
        <is>
          <t>t_3_Property:21</t>
        </is>
      </c>
      <c r="GR4" s="134" t="inlineStr">
        <is>
          <t>t_3_Property:84</t>
        </is>
      </c>
      <c r="GS4" s="134" t="inlineStr">
        <is>
          <t>t_3_Property:76</t>
        </is>
      </c>
      <c r="GT4" s="134" t="inlineStr">
        <is>
          <t>t_3_Property:76</t>
        </is>
      </c>
      <c r="GU4" s="134" t="inlineStr">
        <is>
          <t>t_3_Property:76</t>
        </is>
      </c>
      <c r="GV4" s="134" t="inlineStr">
        <is>
          <t>t_3_Property:76</t>
        </is>
      </c>
      <c r="GW4" s="134" t="inlineStr">
        <is>
          <t>t_3_Property:76</t>
        </is>
      </c>
      <c r="GX4" s="134" t="inlineStr">
        <is>
          <t>t_3_Property:76</t>
        </is>
      </c>
      <c r="GY4" s="134" t="inlineStr">
        <is>
          <t>t_3_Property:76</t>
        </is>
      </c>
      <c r="GZ4" s="134" t="inlineStr">
        <is>
          <t>t_3_Property:76</t>
        </is>
      </c>
      <c r="HA4" s="134" t="inlineStr">
        <is>
          <t>t_3_Property:76</t>
        </is>
      </c>
      <c r="HB4" s="134" t="inlineStr">
        <is>
          <t>t_3_Property:76</t>
        </is>
      </c>
      <c r="HC4" s="134" t="inlineStr">
        <is>
          <t>t_3_Property:20</t>
        </is>
      </c>
      <c r="HD4" s="134" t="inlineStr">
        <is>
          <t>t_3_Property:19</t>
        </is>
      </c>
      <c r="HE4" s="134" t="inlineStr">
        <is>
          <t>t_3_Property:19</t>
        </is>
      </c>
      <c r="HF4" s="134" t="inlineStr">
        <is>
          <t>t_3_Property:19</t>
        </is>
      </c>
      <c r="HG4" s="134" t="inlineStr">
        <is>
          <t>t_3_Property:19</t>
        </is>
      </c>
      <c r="HH4" s="134" t="inlineStr">
        <is>
          <t>t_3_Property:19</t>
        </is>
      </c>
      <c r="HI4" s="134" t="inlineStr">
        <is>
          <t>t_3_Property:19</t>
        </is>
      </c>
      <c r="HJ4" s="134" t="inlineStr">
        <is>
          <t>t_3_Property:19</t>
        </is>
      </c>
      <c r="HK4" s="134" t="inlineStr">
        <is>
          <t>t_3_Property:19</t>
        </is>
      </c>
      <c r="HL4" s="134" t="inlineStr">
        <is>
          <t>t_3_Property:19</t>
        </is>
      </c>
      <c r="HM4" s="134" t="inlineStr">
        <is>
          <t>t_3_Property:19</t>
        </is>
      </c>
      <c r="HN4" s="134" t="inlineStr">
        <is>
          <t>t_3_Property:114</t>
        </is>
      </c>
      <c r="HO4" s="134" t="inlineStr">
        <is>
          <t>t_3_Property:1192</t>
        </is>
      </c>
      <c r="HP4" s="134" t="inlineStr">
        <is>
          <t>t_3_Property:1117</t>
        </is>
      </c>
      <c r="HQ4" s="134" t="inlineStr">
        <is>
          <t>t_3_Property:2103</t>
        </is>
      </c>
      <c r="HR4" s="134" t="inlineStr">
        <is>
          <t>t_3_Property:6491</t>
        </is>
      </c>
      <c r="HS4" s="134" t="inlineStr">
        <is>
          <t>t_3_Property:115</t>
        </is>
      </c>
      <c r="HT4" s="134" t="inlineStr">
        <is>
          <t>t_3_Property:115</t>
        </is>
      </c>
      <c r="HU4" s="134" t="inlineStr">
        <is>
          <t>t_3_Property:115</t>
        </is>
      </c>
      <c r="HV4" s="134" t="inlineStr">
        <is>
          <t>t_3_Property:115</t>
        </is>
      </c>
      <c r="HW4" s="134" t="inlineStr">
        <is>
          <t>t_3_Property:115</t>
        </is>
      </c>
      <c r="HX4" s="134" t="inlineStr">
        <is>
          <t>t_3_Property:115</t>
        </is>
      </c>
      <c r="HY4" s="134" t="inlineStr">
        <is>
          <t>t_3_Property:115</t>
        </is>
      </c>
      <c r="HZ4" s="134" t="inlineStr">
        <is>
          <t>t_3_Property:115</t>
        </is>
      </c>
      <c r="IA4" s="134" t="inlineStr">
        <is>
          <t>t_3_Property:115</t>
        </is>
      </c>
      <c r="IB4" s="134" t="inlineStr">
        <is>
          <t>t_3_Property:115</t>
        </is>
      </c>
      <c r="IC4" s="134" t="inlineStr">
        <is>
          <t>t_3_Property:7817:74</t>
        </is>
      </c>
      <c r="ID4" s="134" t="inlineStr">
        <is>
          <t>t_3_Property:7817:75</t>
        </is>
      </c>
      <c r="IE4" s="134" t="inlineStr">
        <is>
          <t>t_3_Property:7817:78</t>
        </is>
      </c>
      <c r="IF4" s="134" t="inlineStr">
        <is>
          <t>t_3_Property:7817:88</t>
        </is>
      </c>
      <c r="IG4" s="134" t="inlineStr">
        <is>
          <t>t_3_Property:7817:93</t>
        </is>
      </c>
      <c r="IH4" s="134" t="inlineStr">
        <is>
          <t>t_3_Property:7817:94</t>
        </is>
      </c>
      <c r="II4" s="134" t="inlineStr">
        <is>
          <t>t_3_Property:7817:95</t>
        </is>
      </c>
      <c r="IJ4" s="134" t="inlineStr">
        <is>
          <t>t_3_Property:7817:97</t>
        </is>
      </c>
      <c r="IK4" s="134" t="inlineStr">
        <is>
          <t>t_3_Property:7817:98</t>
        </is>
      </c>
      <c r="IL4" s="134" t="inlineStr">
        <is>
          <t>t_3_Property:7817:101</t>
        </is>
      </c>
      <c r="IM4" s="134" t="inlineStr">
        <is>
          <t>t_3_Property:7817:104</t>
        </is>
      </c>
      <c r="IN4" s="134" t="inlineStr">
        <is>
          <t>t_3_Property:7817:105</t>
        </is>
      </c>
      <c r="IO4" s="134" t="inlineStr">
        <is>
          <t>t_3_Property:7817:110</t>
        </is>
      </c>
      <c r="IP4" s="134" t="inlineStr">
        <is>
          <t>t_3_Property:7817:112</t>
        </is>
      </c>
      <c r="IQ4" s="134" t="inlineStr">
        <is>
          <t>t_3_Property:7817:118</t>
        </is>
      </c>
      <c r="IR4" s="134" t="inlineStr">
        <is>
          <t>t_3_Property:7817:121</t>
        </is>
      </c>
      <c r="IS4" s="134" t="inlineStr">
        <is>
          <t>t_3_Property:7817:134</t>
        </is>
      </c>
      <c r="IT4" s="134" t="inlineStr">
        <is>
          <t>t_3_Property:7817:960</t>
        </is>
      </c>
      <c r="IU4" s="134" t="inlineStr">
        <is>
          <t>t_3_Property:7817:35357</t>
        </is>
      </c>
      <c r="IV4" s="134" t="inlineStr">
        <is>
          <t>t_3_Property:7817:35361</t>
        </is>
      </c>
      <c r="IW4" s="134" t="inlineStr">
        <is>
          <t>t_3_Property:7817:35364</t>
        </is>
      </c>
      <c r="IX4" s="134" t="inlineStr">
        <is>
          <t>t_3_Property:7817:35369</t>
        </is>
      </c>
      <c r="IY4" s="134" t="inlineStr">
        <is>
          <t>t_3_Property:7817:35373</t>
        </is>
      </c>
      <c r="IZ4" s="134" t="inlineStr">
        <is>
          <t>t_3_Property:7817:35379</t>
        </is>
      </c>
      <c r="JA4" s="134" t="inlineStr">
        <is>
          <t>t_3_Property:7817:35380</t>
        </is>
      </c>
      <c r="JB4" s="134" t="inlineStr">
        <is>
          <t>t_3_Property:7817:46313</t>
        </is>
      </c>
      <c r="JC4" s="134" t="inlineStr">
        <is>
          <t>t_3_Property:7817:47217</t>
        </is>
      </c>
      <c r="JD4" s="134" t="inlineStr">
        <is>
          <t>t_3_Property:6928</t>
        </is>
      </c>
      <c r="JE4" s="134" t="inlineStr">
        <is>
          <t>t_3_Property:6547:35392</t>
        </is>
      </c>
      <c r="JF4" s="134" t="inlineStr">
        <is>
          <t>t_3_Property:6547:35393</t>
        </is>
      </c>
      <c r="JG4" s="134" t="inlineStr">
        <is>
          <t>t_3_Property:6547:35394</t>
        </is>
      </c>
      <c r="JH4" s="134" t="inlineStr">
        <is>
          <t>t_3_Property:6547:98</t>
        </is>
      </c>
      <c r="JI4" s="134" t="inlineStr">
        <is>
          <t>t_3_Property:6547:35395</t>
        </is>
      </c>
      <c r="JJ4" s="134" t="inlineStr">
        <is>
          <t>t_3_Property:6547:35364</t>
        </is>
      </c>
      <c r="JK4" s="134" t="inlineStr">
        <is>
          <t>t_3_Property:6547:35399</t>
        </is>
      </c>
      <c r="JL4" s="134" t="inlineStr">
        <is>
          <t>t_3_Property:6547:35400</t>
        </is>
      </c>
      <c r="JM4" s="134" t="inlineStr">
        <is>
          <t>t_3_Property:6547:35401</t>
        </is>
      </c>
      <c r="JN4" s="134" t="inlineStr">
        <is>
          <t>t_3_Property:6547:35403</t>
        </is>
      </c>
      <c r="JO4" s="134" t="inlineStr">
        <is>
          <t>t_3_Property:6547:35407</t>
        </is>
      </c>
      <c r="JP4" s="134" t="inlineStr">
        <is>
          <t>t_3_Property:6547:35409</t>
        </is>
      </c>
      <c r="JQ4" s="134" t="inlineStr">
        <is>
          <t>t_3_Property:6547:35410</t>
        </is>
      </c>
      <c r="JR4" s="134" t="inlineStr">
        <is>
          <t>t_3_Property:6547:35411</t>
        </is>
      </c>
      <c r="JS4" s="134" t="inlineStr">
        <is>
          <t>t_3_Property:6547:35415</t>
        </is>
      </c>
      <c r="JT4" s="134" t="inlineStr">
        <is>
          <t>t_3_Property:6547:35385</t>
        </is>
      </c>
      <c r="JU4" s="134" t="inlineStr">
        <is>
          <t>t_3_Property:6547:121</t>
        </is>
      </c>
      <c r="JV4" s="134" t="inlineStr">
        <is>
          <t>t_3_Property:6547:35387</t>
        </is>
      </c>
      <c r="JW4" s="134" t="inlineStr">
        <is>
          <t>t_3_Property:6547:35388</t>
        </is>
      </c>
      <c r="JX4" s="134" t="inlineStr">
        <is>
          <t>t_3_Property:6547:35390</t>
        </is>
      </c>
      <c r="JY4" s="134" t="inlineStr">
        <is>
          <t>t_3_Property:6547:35391</t>
        </is>
      </c>
      <c r="JZ4" s="134" t="inlineStr">
        <is>
          <t>t_3_Property:15:47202</t>
        </is>
      </c>
      <c r="KA4" s="134" t="inlineStr">
        <is>
          <t>t_3_Property:15:47217</t>
        </is>
      </c>
      <c r="KB4" s="134" t="inlineStr">
        <is>
          <t>t_3_Property:90</t>
        </is>
      </c>
      <c r="KC4" s="134" t="inlineStr">
        <is>
          <t>t_3_Property:90</t>
        </is>
      </c>
      <c r="KD4" s="134" t="inlineStr">
        <is>
          <t>t_3_Property:90</t>
        </is>
      </c>
      <c r="KE4" s="134" t="inlineStr">
        <is>
          <t>t_3_Property:90</t>
        </is>
      </c>
      <c r="KF4" s="134" t="inlineStr">
        <is>
          <t>t_3_Property:90</t>
        </is>
      </c>
      <c r="KG4" s="134" t="inlineStr">
        <is>
          <t>t_3_Property:90</t>
        </is>
      </c>
      <c r="KH4" s="134" t="inlineStr">
        <is>
          <t>t_3_Property:90</t>
        </is>
      </c>
      <c r="KI4" s="134" t="inlineStr">
        <is>
          <t>t_3_Property:90</t>
        </is>
      </c>
      <c r="KJ4" s="134" t="inlineStr">
        <is>
          <t>t_3_Property:90</t>
        </is>
      </c>
      <c r="KK4" s="134" t="inlineStr">
        <is>
          <t>t_3_Property:90</t>
        </is>
      </c>
      <c r="KL4" s="134" t="inlineStr">
        <is>
          <t>t_3_Property:96</t>
        </is>
      </c>
      <c r="KM4" s="134" t="inlineStr">
        <is>
          <t>t_3_Property:96</t>
        </is>
      </c>
      <c r="KN4" s="134" t="inlineStr">
        <is>
          <t>t_3_Property:96</t>
        </is>
      </c>
      <c r="KO4" s="134" t="inlineStr">
        <is>
          <t>t_3_Property:96</t>
        </is>
      </c>
      <c r="KP4" s="134" t="inlineStr">
        <is>
          <t>t_3_Property:96</t>
        </is>
      </c>
      <c r="KQ4" s="134" t="inlineStr">
        <is>
          <t>t_3_Property:96</t>
        </is>
      </c>
      <c r="KR4" s="134" t="inlineStr">
        <is>
          <t>t_3_Property:96</t>
        </is>
      </c>
      <c r="KS4" s="134" t="inlineStr">
        <is>
          <t>t_3_Property:96</t>
        </is>
      </c>
      <c r="KT4" s="134" t="inlineStr">
        <is>
          <t>t_3_Property:96</t>
        </is>
      </c>
      <c r="KU4" s="134" t="inlineStr">
        <is>
          <t>t_3_Property:96</t>
        </is>
      </c>
      <c r="KV4" s="134" t="inlineStr">
        <is>
          <t>t_3_Property:86</t>
        </is>
      </c>
      <c r="KW4" s="134" t="inlineStr">
        <is>
          <t>t_3_Property:86</t>
        </is>
      </c>
      <c r="KX4" s="134" t="inlineStr">
        <is>
          <t>t_3_Property:86</t>
        </is>
      </c>
      <c r="KY4" s="134" t="inlineStr">
        <is>
          <t>t_3_Property:86</t>
        </is>
      </c>
      <c r="KZ4" s="134" t="inlineStr">
        <is>
          <t>t_3_Property:86</t>
        </is>
      </c>
      <c r="LA4" s="134" t="inlineStr">
        <is>
          <t>t_3_Property:86</t>
        </is>
      </c>
      <c r="LB4" s="134" t="inlineStr">
        <is>
          <t>t_3_Property:86</t>
        </is>
      </c>
      <c r="LC4" s="134" t="inlineStr">
        <is>
          <t>t_3_Property:86</t>
        </is>
      </c>
      <c r="LD4" s="134" t="inlineStr">
        <is>
          <t>t_3_Property:86</t>
        </is>
      </c>
      <c r="LE4" s="134" t="inlineStr">
        <is>
          <t>t_3_Property:86</t>
        </is>
      </c>
      <c r="LF4" s="134" t="inlineStr">
        <is>
          <t>t_3_Property:79</t>
        </is>
      </c>
      <c r="LG4" s="134" t="inlineStr">
        <is>
          <t>t_3_Property:79</t>
        </is>
      </c>
      <c r="LH4" s="134" t="inlineStr">
        <is>
          <t>t_3_Property:79</t>
        </is>
      </c>
      <c r="LI4" s="134" t="inlineStr">
        <is>
          <t>t_3_Property:79</t>
        </is>
      </c>
      <c r="LJ4" s="134" t="inlineStr">
        <is>
          <t>t_3_Property:79</t>
        </is>
      </c>
      <c r="LK4" s="134" t="inlineStr">
        <is>
          <t>t_3_Property:79</t>
        </is>
      </c>
      <c r="LL4" s="134" t="inlineStr">
        <is>
          <t>t_3_Property:79</t>
        </is>
      </c>
      <c r="LM4" s="134" t="inlineStr">
        <is>
          <t>t_3_Property:79</t>
        </is>
      </c>
      <c r="LN4" s="134" t="inlineStr">
        <is>
          <t>t_3_Property:79</t>
        </is>
      </c>
      <c r="LO4" s="134" t="inlineStr">
        <is>
          <t>t_3_Property:79</t>
        </is>
      </c>
      <c r="LP4" s="134" t="inlineStr">
        <is>
          <t>t_3_Property:6229</t>
        </is>
      </c>
      <c r="LQ4" s="134" t="inlineStr">
        <is>
          <t>t_3_Property:1919</t>
        </is>
      </c>
      <c r="LR4" s="134" t="inlineStr">
        <is>
          <t>t_3_Property:6926</t>
        </is>
      </c>
      <c r="LS4" s="134" t="inlineStr">
        <is>
          <t>t_3_Property:6930 - value|6926</t>
        </is>
      </c>
      <c r="LT4" s="134" t="inlineStr">
        <is>
          <t>t_3_Property:6930 - unit|6926</t>
        </is>
      </c>
      <c r="LU4" s="134" t="inlineStr">
        <is>
          <t>t_3_Property:6927</t>
        </is>
      </c>
      <c r="LV4" s="134" t="inlineStr">
        <is>
          <t>t_3_Property:6931 - value|6927</t>
        </is>
      </c>
      <c r="LW4" s="134" t="inlineStr">
        <is>
          <t>t_3_Property:6931 - unit|6927</t>
        </is>
      </c>
      <c r="LX4" s="134" t="inlineStr">
        <is>
          <t>t_3_Property:6934 - value|6928</t>
        </is>
      </c>
      <c r="LY4" s="134" t="inlineStr">
        <is>
          <t>t_3_Property:6934 - unit|6928</t>
        </is>
      </c>
      <c r="LZ4" s="134" t="inlineStr">
        <is>
          <t>t_3_Property:6547:35397</t>
        </is>
      </c>
      <c r="MA4" s="134" t="inlineStr">
        <is>
          <t>t_3_Property:6547:35398</t>
        </is>
      </c>
      <c r="MB4" s="134" t="inlineStr">
        <is>
          <t>t_3_Property:6547:35404</t>
        </is>
      </c>
      <c r="MC4" s="134" t="inlineStr">
        <is>
          <t>t_3_Property:6547:35405</t>
        </is>
      </c>
      <c r="MD4" s="134" t="inlineStr">
        <is>
          <t>t_3_Property:6547:35406</t>
        </is>
      </c>
      <c r="ME4" s="134" t="inlineStr">
        <is>
          <t>t_3_Property:6547:35408</t>
        </is>
      </c>
      <c r="MF4" s="134" t="inlineStr">
        <is>
          <t>t_3_Property:6547:35412</t>
        </is>
      </c>
      <c r="MG4" s="134" t="inlineStr">
        <is>
          <t>t_3_Property:6547:35413</t>
        </is>
      </c>
      <c r="MH4" s="134" t="inlineStr">
        <is>
          <t>t_3_Property:6547:35414</t>
        </is>
      </c>
      <c r="MI4" s="134" t="inlineStr">
        <is>
          <t>t_3_Property:6547:36254</t>
        </is>
      </c>
      <c r="MJ4" s="134" t="inlineStr">
        <is>
          <t>t_3_Property:6547:47217</t>
        </is>
      </c>
      <c r="MK4" s="134" t="inlineStr">
        <is>
          <t>t_3_Property:9001</t>
        </is>
      </c>
      <c r="ML4" s="134" t="inlineStr">
        <is>
          <t>t_3_Property:15:35723</t>
        </is>
      </c>
      <c r="MM4" s="134" t="inlineStr">
        <is>
          <t>t_3_Property:28</t>
        </is>
      </c>
      <c r="MN4" s="134" t="inlineStr">
        <is>
          <t>t_3_Property:113</t>
        </is>
      </c>
      <c r="MO4" s="134" t="inlineStr">
        <is>
          <t>t_3_Property:93</t>
        </is>
      </c>
      <c r="MP4" s="134" t="inlineStr">
        <is>
          <t>t_3_Property:94</t>
        </is>
      </c>
      <c r="MQ4" s="134" t="inlineStr">
        <is>
          <t>t_3_Property:1471</t>
        </is>
      </c>
      <c r="MR4" s="134" t="inlineStr">
        <is>
          <t>t_3_Property:1471</t>
        </is>
      </c>
      <c r="MS4" s="134" t="inlineStr">
        <is>
          <t>t_3_Property:1471</t>
        </is>
      </c>
      <c r="MT4" s="134" t="inlineStr">
        <is>
          <t>t_3_Property:1471</t>
        </is>
      </c>
      <c r="MU4" s="134" t="inlineStr">
        <is>
          <t>t_3_Property:1471</t>
        </is>
      </c>
      <c r="MV4" s="134" t="inlineStr">
        <is>
          <t>t_3_Property:1471</t>
        </is>
      </c>
      <c r="MW4" s="134" t="inlineStr">
        <is>
          <t>t_3_Property:1471</t>
        </is>
      </c>
      <c r="MX4" s="134" t="inlineStr">
        <is>
          <t>t_3_Property:1471</t>
        </is>
      </c>
      <c r="MY4" s="134" t="inlineStr">
        <is>
          <t>t_3_Property:1471</t>
        </is>
      </c>
      <c r="MZ4" s="134" t="inlineStr">
        <is>
          <t>t_3_Property:1471</t>
        </is>
      </c>
      <c r="NA4" s="134" t="inlineStr">
        <is>
          <t>t_3_Property:15:35398</t>
        </is>
      </c>
      <c r="NB4" s="134" t="inlineStr">
        <is>
          <t>t_3_Property:15:35408</t>
        </is>
      </c>
      <c r="NC4" s="134" t="inlineStr">
        <is>
          <t>t_3_Property:7639:35392</t>
        </is>
      </c>
      <c r="ND4" s="134" t="inlineStr">
        <is>
          <t>t_3_Property:7639:35393</t>
        </is>
      </c>
      <c r="NE4" s="134" t="inlineStr">
        <is>
          <t>t_3_Property:7639:35394</t>
        </is>
      </c>
      <c r="NF4" s="134" t="inlineStr">
        <is>
          <t>t_3_Property:7639:35395</t>
        </is>
      </c>
      <c r="NG4" s="134" t="inlineStr">
        <is>
          <t>t_3_Property:7639:35397</t>
        </is>
      </c>
      <c r="NH4" s="134" t="inlineStr">
        <is>
          <t>t_3_Property:7639:35398</t>
        </is>
      </c>
      <c r="NI4" s="134" t="inlineStr">
        <is>
          <t>t_3_Property:7639:35399</t>
        </is>
      </c>
      <c r="NJ4" s="134" t="inlineStr">
        <is>
          <t>t_3_Property:7639:35400</t>
        </is>
      </c>
      <c r="NK4" s="134" t="inlineStr">
        <is>
          <t>t_3_Property:7639:35401</t>
        </is>
      </c>
      <c r="NL4" s="134" t="inlineStr">
        <is>
          <t>t_3_Property:7639:35403</t>
        </is>
      </c>
      <c r="NM4" s="134" t="inlineStr">
        <is>
          <t>t_3_Property:7639:35404</t>
        </is>
      </c>
      <c r="NN4" s="134" t="inlineStr">
        <is>
          <t>t_3_Property:7639:35405</t>
        </is>
      </c>
      <c r="NO4" s="134" t="inlineStr">
        <is>
          <t>t_3_Property:7639:35406</t>
        </is>
      </c>
      <c r="NP4" s="134" t="inlineStr">
        <is>
          <t>t_3_Property:7639:35407</t>
        </is>
      </c>
      <c r="NQ4" s="134" t="inlineStr">
        <is>
          <t>t_3_Property:7639:35408</t>
        </is>
      </c>
      <c r="NR4" s="134" t="inlineStr">
        <is>
          <t>t_3_Property:7639:35409</t>
        </is>
      </c>
      <c r="NS4" s="134" t="inlineStr">
        <is>
          <t>t_3_Property:7639:35410</t>
        </is>
      </c>
      <c r="NT4" s="134" t="inlineStr">
        <is>
          <t>t_3_Property:7639:35411</t>
        </is>
      </c>
      <c r="NU4" s="134" t="inlineStr">
        <is>
          <t>t_3_Property:7639:35412</t>
        </is>
      </c>
      <c r="NV4" s="134" t="inlineStr">
        <is>
          <t>t_3_Property:7639:35413</t>
        </is>
      </c>
      <c r="NW4" s="134" t="inlineStr">
        <is>
          <t>t_3_Property:7639:35414</t>
        </is>
      </c>
      <c r="NX4" s="134" t="inlineStr">
        <is>
          <t>t_3_Property:7639:35415</t>
        </is>
      </c>
      <c r="NY4" s="134" t="inlineStr">
        <is>
          <t>t_3_Property:7639:36254</t>
        </is>
      </c>
      <c r="NZ4" s="134" t="inlineStr">
        <is>
          <t>t_3_Property:7639:98</t>
        </is>
      </c>
      <c r="OA4" s="134" t="inlineStr">
        <is>
          <t>t_3_Property:7639:35364</t>
        </is>
      </c>
      <c r="OB4" s="134" t="inlineStr">
        <is>
          <t>t_3_Property:7639:214835</t>
        </is>
      </c>
      <c r="OC4" s="134" t="inlineStr">
        <is>
          <t>t_3_Property:7639:47217</t>
        </is>
      </c>
      <c r="OD4" s="134" t="inlineStr">
        <is>
          <t>t_3_Property:7639:121</t>
        </is>
      </c>
      <c r="OE4" s="134" t="inlineStr">
        <is>
          <t>t_3_Property:7639:35385</t>
        </is>
      </c>
      <c r="OF4" s="134" t="inlineStr">
        <is>
          <t>t_3_Property:7639:35387</t>
        </is>
      </c>
      <c r="OG4" s="134" t="inlineStr">
        <is>
          <t>t_3_Property:7639:35388</t>
        </is>
      </c>
      <c r="OH4" s="134" t="inlineStr">
        <is>
          <t>t_3_Property:7639:35390</t>
        </is>
      </c>
      <c r="OI4" s="134" t="inlineStr">
        <is>
          <t>t_3_Property:7639:35391</t>
        </is>
      </c>
      <c r="OJ4" s="134" t="inlineStr">
        <is>
          <t>t_3_Property:1352</t>
        </is>
      </c>
      <c r="OK4" s="134" t="inlineStr">
        <is>
          <t>t_3_Property:6227</t>
        </is>
      </c>
      <c r="OL4" s="134" t="inlineStr">
        <is>
          <t>t_3_Property:7654</t>
        </is>
      </c>
      <c r="OM4" s="134" t="inlineStr">
        <is>
          <t>t_3_Property:143</t>
        </is>
      </c>
      <c r="ON4" s="134" t="inlineStr">
        <is>
          <t>t_3_Property:143</t>
        </is>
      </c>
      <c r="OO4" s="134" t="inlineStr">
        <is>
          <t>t_3_Property:143</t>
        </is>
      </c>
      <c r="OP4" s="134" t="inlineStr">
        <is>
          <t>t_3_Property:143</t>
        </is>
      </c>
      <c r="OQ4" s="134" t="inlineStr">
        <is>
          <t>t_3_Property:143</t>
        </is>
      </c>
      <c r="OR4" s="134" t="inlineStr">
        <is>
          <t>t_3_Property:143</t>
        </is>
      </c>
      <c r="OS4" s="134" t="inlineStr">
        <is>
          <t>t_3_Property:143</t>
        </is>
      </c>
      <c r="OT4" s="134" t="inlineStr">
        <is>
          <t>t_3_Property:143</t>
        </is>
      </c>
      <c r="OU4" s="134" t="inlineStr">
        <is>
          <t>t_3_Property:143</t>
        </is>
      </c>
      <c r="OV4" s="134" t="inlineStr">
        <is>
          <t>t_3_Property:143</t>
        </is>
      </c>
      <c r="OW4" s="134" t="inlineStr">
        <is>
          <t>t_3_Property:15:35412</t>
        </is>
      </c>
      <c r="OX4" s="134" t="inlineStr">
        <is>
          <t>t_3_Property:15:35413</t>
        </is>
      </c>
      <c r="OY4" s="134" t="inlineStr">
        <is>
          <t>t_3_Property:15:35414</t>
        </is>
      </c>
      <c r="OZ4" s="134" t="inlineStr">
        <is>
          <t>t_3_Property:15:214835</t>
        </is>
      </c>
      <c r="PA4" s="134" t="inlineStr">
        <is>
          <t>t_3_Property:15:116</t>
        </is>
      </c>
      <c r="PB4" s="134" t="inlineStr">
        <is>
          <t>t_3_Property:22</t>
        </is>
      </c>
      <c r="PC4" s="134" t="inlineStr">
        <is>
          <t>t_3_Property:100</t>
        </is>
      </c>
      <c r="PD4" s="134" t="inlineStr">
        <is>
          <t>t_3_Property:87</t>
        </is>
      </c>
      <c r="PE4" s="134" t="inlineStr">
        <is>
          <t>t_3_Property:15:1310</t>
        </is>
      </c>
      <c r="PF4" s="134" t="inlineStr">
        <is>
          <t>t_3_Property:6926|1117</t>
        </is>
      </c>
      <c r="PG4" s="134" t="inlineStr">
        <is>
          <t>t_3_Property:6930 - value|1117:6926</t>
        </is>
      </c>
      <c r="PH4" s="134" t="inlineStr">
        <is>
          <t>t_3_Property:6930 - unit|1117:6926</t>
        </is>
      </c>
      <c r="PI4" s="134" t="inlineStr">
        <is>
          <t>t_3_Property:6927|1117</t>
        </is>
      </c>
      <c r="PJ4" s="134" t="inlineStr">
        <is>
          <t>t_3_Property:6931 - value|1117:6927</t>
        </is>
      </c>
      <c r="PK4" s="134" t="inlineStr">
        <is>
          <t>t_3_Property:6931 - unit|1117:6927</t>
        </is>
      </c>
      <c r="PL4" s="134" t="inlineStr">
        <is>
          <t>t_3_Property:6928|1117</t>
        </is>
      </c>
      <c r="PM4" s="134" t="inlineStr">
        <is>
          <t>t_3_Property:6934 - value|1117:6928</t>
        </is>
      </c>
      <c r="PN4" s="134" t="inlineStr">
        <is>
          <t>t_3_Property:6934 - unit|1117:6928</t>
        </is>
      </c>
      <c r="PO4" s="134" t="inlineStr">
        <is>
          <t>t_3_Property:6547:35392</t>
        </is>
      </c>
      <c r="PP4" s="134" t="inlineStr">
        <is>
          <t>t_3_Property:6547:35393</t>
        </is>
      </c>
      <c r="PQ4" s="134" t="inlineStr">
        <is>
          <t>t_3_Property:6547:35394</t>
        </is>
      </c>
      <c r="PR4" s="134" t="inlineStr">
        <is>
          <t>t_3_Property:6547:35395</t>
        </is>
      </c>
      <c r="PS4" s="134" t="inlineStr">
        <is>
          <t>t_3_Property:6547:35397</t>
        </is>
      </c>
      <c r="PT4" s="134" t="inlineStr">
        <is>
          <t>t_3_Property:6547:35398</t>
        </is>
      </c>
      <c r="PU4" s="134" t="inlineStr">
        <is>
          <t>t_3_Property:6547:35399</t>
        </is>
      </c>
      <c r="PV4" s="134" t="inlineStr">
        <is>
          <t>t_3_Property:6547:35400</t>
        </is>
      </c>
      <c r="PW4" s="134" t="inlineStr">
        <is>
          <t>t_3_Property:6547:35401</t>
        </is>
      </c>
      <c r="PX4" s="134" t="inlineStr">
        <is>
          <t>t_3_Property:6547:35403</t>
        </is>
      </c>
      <c r="PY4" s="134" t="inlineStr">
        <is>
          <t>t_3_Property:6547:35404</t>
        </is>
      </c>
      <c r="PZ4" s="134" t="inlineStr">
        <is>
          <t>t_3_Property:6547:35405</t>
        </is>
      </c>
      <c r="QA4" s="134" t="inlineStr">
        <is>
          <t>t_3_Property:6547:35406</t>
        </is>
      </c>
      <c r="QB4" s="134" t="inlineStr">
        <is>
          <t>t_3_Property:6547:35407</t>
        </is>
      </c>
      <c r="QC4" s="134" t="inlineStr">
        <is>
          <t>t_3_Property:6547:35408</t>
        </is>
      </c>
      <c r="QD4" s="134" t="inlineStr">
        <is>
          <t>t_3_Property:6547:35409</t>
        </is>
      </c>
      <c r="QE4" s="134" t="inlineStr">
        <is>
          <t>t_3_Property:6547:35410</t>
        </is>
      </c>
      <c r="QF4" s="134" t="inlineStr">
        <is>
          <t>t_3_Property:6547:35411</t>
        </is>
      </c>
      <c r="QG4" s="134" t="inlineStr">
        <is>
          <t>t_3_Property:6547:35412</t>
        </is>
      </c>
      <c r="QH4" s="134" t="inlineStr">
        <is>
          <t>t_3_Property:6547:35413</t>
        </is>
      </c>
      <c r="QI4" s="134" t="inlineStr">
        <is>
          <t>t_3_Property:6547:35414</t>
        </is>
      </c>
      <c r="QJ4" s="134" t="inlineStr">
        <is>
          <t>t_3_Property:6547:35415</t>
        </is>
      </c>
      <c r="QK4" s="134" t="inlineStr">
        <is>
          <t>t_3_Property:6547:36254</t>
        </is>
      </c>
      <c r="QL4" s="134" t="inlineStr">
        <is>
          <t>t_3_Property:6547:98</t>
        </is>
      </c>
      <c r="QM4" s="134" t="inlineStr">
        <is>
          <t>t_3_Property:6547:35364</t>
        </is>
      </c>
      <c r="QN4" s="134" t="inlineStr">
        <is>
          <t>t_3_Property:6547:47217</t>
        </is>
      </c>
      <c r="QO4" s="134" t="inlineStr">
        <is>
          <t>t_3_Property:6547:121</t>
        </is>
      </c>
      <c r="QP4" s="134" t="inlineStr">
        <is>
          <t>t_3_Property:6547:35385</t>
        </is>
      </c>
      <c r="QQ4" s="134" t="inlineStr">
        <is>
          <t>t_3_Property:6547:35387</t>
        </is>
      </c>
      <c r="QR4" s="134" t="inlineStr">
        <is>
          <t>t_3_Property:6547:35388</t>
        </is>
      </c>
      <c r="QS4" s="134" t="inlineStr">
        <is>
          <t>t_3_Property:6547:35390</t>
        </is>
      </c>
      <c r="QT4" s="134" t="inlineStr">
        <is>
          <t>t_3_Property:6547:35391</t>
        </is>
      </c>
      <c r="QU4" s="134" t="inlineStr">
        <is>
          <t>t_3_Property:6546</t>
        </is>
      </c>
      <c r="QV4" s="134" t="inlineStr">
        <is>
          <t>t_3_Property:6547:74</t>
        </is>
      </c>
      <c r="QW4" s="134" t="inlineStr">
        <is>
          <t>t_3_Property:6547:75</t>
        </is>
      </c>
      <c r="QX4" s="134" t="inlineStr">
        <is>
          <t>t_3_Property:6547:78</t>
        </is>
      </c>
      <c r="QY4" s="134" t="inlineStr">
        <is>
          <t>t_3_Property:6547:88</t>
        </is>
      </c>
      <c r="QZ4" s="134" t="inlineStr">
        <is>
          <t>t_3_Property:6547:93</t>
        </is>
      </c>
      <c r="RA4" s="134" t="inlineStr">
        <is>
          <t>t_3_Property:6547:94</t>
        </is>
      </c>
      <c r="RB4" s="134" t="inlineStr">
        <is>
          <t>t_3_Property:6547:95</t>
        </is>
      </c>
      <c r="RC4" s="134" t="inlineStr">
        <is>
          <t>t_3_Property:6547:97</t>
        </is>
      </c>
      <c r="RD4" s="134" t="inlineStr">
        <is>
          <t>t_3_Property:6547:98</t>
        </is>
      </c>
      <c r="RE4" s="134" t="inlineStr">
        <is>
          <t>t_3_Property:6547:101</t>
        </is>
      </c>
      <c r="RF4" s="134" t="inlineStr">
        <is>
          <t>t_3_Property:6547:104</t>
        </is>
      </c>
      <c r="RG4" s="134" t="inlineStr">
        <is>
          <t>t_3_Property:6547:105</t>
        </is>
      </c>
      <c r="RH4" s="134" t="inlineStr">
        <is>
          <t>t_3_Property:6547:110</t>
        </is>
      </c>
      <c r="RI4" s="134" t="inlineStr">
        <is>
          <t>t_3_Property:6547:112</t>
        </is>
      </c>
      <c r="RJ4" s="134" t="inlineStr">
        <is>
          <t>t_3_Property:6547:118</t>
        </is>
      </c>
      <c r="RK4" s="134" t="inlineStr">
        <is>
          <t>t_3_Property:6547:121</t>
        </is>
      </c>
      <c r="RL4" s="134" t="inlineStr">
        <is>
          <t>t_3_Property:6547:126</t>
        </is>
      </c>
      <c r="RM4" s="134" t="inlineStr">
        <is>
          <t>t_3_Property:6547:134</t>
        </is>
      </c>
      <c r="RN4" s="134" t="inlineStr">
        <is>
          <t>t_3_Property:6547:960</t>
        </is>
      </c>
      <c r="RO4" s="134" t="inlineStr">
        <is>
          <t>t_3_Property:6547:35357</t>
        </is>
      </c>
      <c r="RP4" s="134" t="inlineStr">
        <is>
          <t>t_3_Property:6547:35361</t>
        </is>
      </c>
      <c r="RQ4" s="134" t="inlineStr">
        <is>
          <t>t_3_Property:6547:35364</t>
        </is>
      </c>
      <c r="RR4" s="134" t="inlineStr">
        <is>
          <t>t_3_Property:6547:35366</t>
        </is>
      </c>
      <c r="RS4" s="134" t="inlineStr">
        <is>
          <t>t_3_Property:6547:35369</t>
        </is>
      </c>
      <c r="RT4" s="134" t="inlineStr">
        <is>
          <t>t_3_Property:6547:35373</t>
        </is>
      </c>
      <c r="RU4" s="134" t="inlineStr">
        <is>
          <t>t_3_Property:6547:35379</t>
        </is>
      </c>
      <c r="RV4" s="134" t="inlineStr">
        <is>
          <t>t_3_Property:6547:35380</t>
        </is>
      </c>
      <c r="RW4" s="134" t="inlineStr">
        <is>
          <t>t_3_Property:6547:47217</t>
        </is>
      </c>
      <c r="RX4" s="134" t="inlineStr">
        <is>
          <t>t_3_Property:97</t>
        </is>
      </c>
      <c r="RY4" s="134" t="inlineStr">
        <is>
          <t>t_3_Property:15:1307</t>
        </is>
      </c>
      <c r="RZ4" s="134" t="inlineStr">
        <is>
          <t>t_3_Property:1566</t>
        </is>
      </c>
      <c r="SA4" s="134" t="inlineStr">
        <is>
          <t>t_3_Property:1566</t>
        </is>
      </c>
      <c r="SB4" s="134" t="inlineStr">
        <is>
          <t>t_3_Property:1566</t>
        </is>
      </c>
      <c r="SC4" s="134" t="inlineStr">
        <is>
          <t>t_3_Property:1566</t>
        </is>
      </c>
      <c r="SD4" s="134" t="inlineStr">
        <is>
          <t>t_3_Property:1566</t>
        </is>
      </c>
      <c r="SE4" s="134" t="inlineStr">
        <is>
          <t>t_3_Property:15:1309</t>
        </is>
      </c>
      <c r="SF4" s="134" t="inlineStr">
        <is>
          <t>t_3_Property:25</t>
        </is>
      </c>
      <c r="SG4" s="134" t="inlineStr">
        <is>
          <t>t_3_Property:130</t>
        </is>
      </c>
      <c r="SH4" s="134" t="inlineStr">
        <is>
          <t>t_3_Property:95</t>
        </is>
      </c>
      <c r="SI4" s="134" t="inlineStr">
        <is>
          <t>t_3_Property:1191</t>
        </is>
      </c>
      <c r="SJ4" s="135" t="inlineStr">
        <is>
          <t>t_4_Variation Theme</t>
        </is>
      </c>
      <c r="SK4" s="135" t="inlineStr">
        <is>
          <t>t_4_Size Family</t>
        </is>
      </c>
      <c r="SL4" s="135" t="inlineStr">
        <is>
          <t>t_4_Sub-Size Family</t>
        </is>
      </c>
      <c r="SM4" s="135" t="inlineStr">
        <is>
          <t>t_4_Size:3001</t>
        </is>
      </c>
      <c r="SN4" s="135" t="inlineStr">
        <is>
          <t>t_4_Sale Property:1001</t>
        </is>
      </c>
      <c r="SO4" s="136" t="inlineStr">
        <is>
          <t>t_5_Size Chart Method</t>
        </is>
      </c>
      <c r="SP4" s="136" t="inlineStr">
        <is>
          <t>t_5_Size Chart Image</t>
        </is>
      </c>
      <c r="SQ4" s="136" t="inlineStr">
        <is>
          <t>t_5_Unit</t>
        </is>
      </c>
      <c r="SR4" s="136" t="inlineStr">
        <is>
          <t>t_5_Size Chart Group:2</t>
        </is>
      </c>
      <c r="SS4" s="136" t="inlineStr">
        <is>
          <t>t_5_Size Chart Element:125:Product:10024</t>
        </is>
      </c>
      <c r="ST4" s="136" t="inlineStr">
        <is>
          <t>t_5_Size Chart Element:125:Product:10001</t>
        </is>
      </c>
      <c r="SU4" s="136" t="inlineStr">
        <is>
          <t>t_5_Size Chart Element:125:Product:10002</t>
        </is>
      </c>
      <c r="SV4" s="136" t="inlineStr">
        <is>
          <t>t_5_Size Chart Element:125:Product:10004</t>
        </is>
      </c>
      <c r="SW4" s="136" t="inlineStr">
        <is>
          <t>t_5_Size Chart Element:125:Product:10003</t>
        </is>
      </c>
      <c r="SX4" s="136" t="inlineStr">
        <is>
          <t>t_5_Size Chart Element:125:Product:10005</t>
        </is>
      </c>
      <c r="SY4" s="136" t="inlineStr">
        <is>
          <t>t_5_Size Chart Element:125:Product:10006</t>
        </is>
      </c>
      <c r="SZ4" s="136" t="inlineStr">
        <is>
          <t>t_5_Size Chart Element:125:Product:10007</t>
        </is>
      </c>
      <c r="TA4" s="136" t="inlineStr">
        <is>
          <t>t_5_Size Chart Element:125:Product:10008</t>
        </is>
      </c>
      <c r="TB4" s="136" t="inlineStr">
        <is>
          <t>t_5_Size Chart Element:125:Product:10009</t>
        </is>
      </c>
      <c r="TC4" s="136" t="inlineStr">
        <is>
          <t>t_5_Size Chart Element:125:Product:10026</t>
        </is>
      </c>
      <c r="TD4" s="136" t="inlineStr">
        <is>
          <t>t_5_Size Chart Element:125:Body:30002 - min</t>
        </is>
      </c>
      <c r="TE4" s="136" t="inlineStr">
        <is>
          <t>t_5_Size Chart Element:125:Body:30002 - max</t>
        </is>
      </c>
      <c r="TF4" s="136" t="inlineStr">
        <is>
          <t>t_5_Size Chart Element:3:Product:10001</t>
        </is>
      </c>
      <c r="TG4" s="136" t="inlineStr">
        <is>
          <t>t_5_Size Chart Element:3:Product:10002</t>
        </is>
      </c>
      <c r="TH4" s="136" t="inlineStr">
        <is>
          <t>t_5_Size Chart Element:3:Product:10003</t>
        </is>
      </c>
      <c r="TI4" s="136" t="inlineStr">
        <is>
          <t>t_5_Size Chart Element:3:Product:10004</t>
        </is>
      </c>
      <c r="TJ4" s="136" t="inlineStr">
        <is>
          <t>t_5_Size Chart Element:3:Product:10005</t>
        </is>
      </c>
      <c r="TK4" s="136" t="inlineStr">
        <is>
          <t>t_5_Size Chart Element:3:Product:10024</t>
        </is>
      </c>
      <c r="TL4" s="136" t="inlineStr">
        <is>
          <t>t_5_Size Chart Element:3:Product:10026</t>
        </is>
      </c>
      <c r="TM4" s="136" t="inlineStr">
        <is>
          <t>t_5_Size Chart Element:3:Body:30002 - min</t>
        </is>
      </c>
      <c r="TN4" s="136" t="inlineStr">
        <is>
          <t>t_5_Size Chart Element:3:Body:30002 - max</t>
        </is>
      </c>
      <c r="TO4" s="136" t="inlineStr">
        <is>
          <t>t_5_Size Chart Element:3:Body:30000 - min</t>
        </is>
      </c>
      <c r="TP4" s="136" t="inlineStr">
        <is>
          <t>t_5_Size Chart Element:3:Body:30000 - max</t>
        </is>
      </c>
      <c r="TQ4" s="136" t="inlineStr">
        <is>
          <t>t_5_Size Chart Element:3:Body:30003 - min</t>
        </is>
      </c>
      <c r="TR4" s="136" t="inlineStr">
        <is>
          <t>t_5_Size Chart Element:3:Body:30003 - max</t>
        </is>
      </c>
      <c r="TS4" s="136" t="inlineStr">
        <is>
          <t>t_5_Size Chart Element:5:Product:10001</t>
        </is>
      </c>
      <c r="TT4" s="136" t="inlineStr">
        <is>
          <t>t_5_Size Chart Element:5:Product:10002</t>
        </is>
      </c>
      <c r="TU4" s="136" t="inlineStr">
        <is>
          <t>t_5_Size Chart Element:5:Product:10003</t>
        </is>
      </c>
      <c r="TV4" s="136" t="inlineStr">
        <is>
          <t>t_5_Size Chart Element:5:Product:10004</t>
        </is>
      </c>
      <c r="TW4" s="136" t="inlineStr">
        <is>
          <t>t_5_Size Chart Element:5:Product:10005</t>
        </is>
      </c>
      <c r="TX4" s="136" t="inlineStr">
        <is>
          <t>t_5_Size Chart Element:5:Product:10024</t>
        </is>
      </c>
      <c r="TY4" s="136" t="inlineStr">
        <is>
          <t>t_5_Size Chart Element:5:Product:10011</t>
        </is>
      </c>
      <c r="TZ4" s="136" t="inlineStr">
        <is>
          <t>t_5_Size Chart Element:5:Product:30011</t>
        </is>
      </c>
      <c r="UA4" s="136" t="inlineStr">
        <is>
          <t>t_5_Size Chart Element:5:Product:30010</t>
        </is>
      </c>
      <c r="UB4" s="136" t="inlineStr">
        <is>
          <t>t_5_Size Chart Element:5:Body:30002 - min</t>
        </is>
      </c>
      <c r="UC4" s="136" t="inlineStr">
        <is>
          <t>t_5_Size Chart Element:5:Body:30002 - max</t>
        </is>
      </c>
      <c r="UD4" s="136" t="inlineStr">
        <is>
          <t>t_5_Size Chart Element:5:Body:30000 - min</t>
        </is>
      </c>
      <c r="UE4" s="136" t="inlineStr">
        <is>
          <t>t_5_Size Chart Element:5:Body:30000 - max</t>
        </is>
      </c>
      <c r="UF4" s="136" t="inlineStr">
        <is>
          <t>t_5_Size Chart Element:5:Body:30001 - min</t>
        </is>
      </c>
      <c r="UG4" s="136" t="inlineStr">
        <is>
          <t>t_5_Size Chart Element:5:Body:30001 - max</t>
        </is>
      </c>
      <c r="UH4" s="136" t="inlineStr">
        <is>
          <t>t_5_Size Chart Element:5:Body:30003 - min</t>
        </is>
      </c>
      <c r="UI4" s="136" t="inlineStr">
        <is>
          <t>t_5_Size Chart Element:5:Body:30003 - max</t>
        </is>
      </c>
      <c r="UJ4" s="136" t="inlineStr">
        <is>
          <t>t_5_Size Chart Element:81:Product:10003</t>
        </is>
      </c>
      <c r="UK4" s="136" t="inlineStr">
        <is>
          <t>t_5_Size Chart Element:81:Product:10002</t>
        </is>
      </c>
      <c r="UL4" s="136" t="inlineStr">
        <is>
          <t>t_5_Size Chart Element:81:Product:10004</t>
        </is>
      </c>
      <c r="UM4" s="136" t="inlineStr">
        <is>
          <t>t_5_Size Chart Element:81:Product:10024</t>
        </is>
      </c>
      <c r="UN4" s="136" t="inlineStr">
        <is>
          <t>t_5_Size Chart Element:81:Product:10026</t>
        </is>
      </c>
      <c r="UO4" s="136" t="inlineStr">
        <is>
          <t>t_5_Size Chart Element:81:Product:10001</t>
        </is>
      </c>
      <c r="UP4" s="136" t="inlineStr">
        <is>
          <t>t_5_Size Chart Element:81:Body:30002 - min</t>
        </is>
      </c>
      <c r="UQ4" s="136" t="inlineStr">
        <is>
          <t>t_5_Size Chart Element:81:Body:30002 - max</t>
        </is>
      </c>
      <c r="UR4" s="136" t="inlineStr">
        <is>
          <t>t_5_Size Chart Element:8:Product:10001</t>
        </is>
      </c>
      <c r="US4" s="136" t="inlineStr">
        <is>
          <t>t_5_Size Chart Element:8:Product:10002</t>
        </is>
      </c>
      <c r="UT4" s="136" t="inlineStr">
        <is>
          <t>t_5_Size Chart Element:8:Product:10003</t>
        </is>
      </c>
      <c r="UU4" s="136" t="inlineStr">
        <is>
          <t>t_5_Size Chart Element:8:Product:10004</t>
        </is>
      </c>
      <c r="UV4" s="136" t="inlineStr">
        <is>
          <t>t_5_Size Chart Element:8:Product:10005</t>
        </is>
      </c>
      <c r="UW4" s="136" t="inlineStr">
        <is>
          <t>t_5_Size Chart Element:8:Product:10006</t>
        </is>
      </c>
      <c r="UX4" s="136" t="inlineStr">
        <is>
          <t>t_5_Size Chart Element:8:Product:10007</t>
        </is>
      </c>
      <c r="UY4" s="136" t="inlineStr">
        <is>
          <t>t_5_Size Chart Element:8:Product:10008</t>
        </is>
      </c>
      <c r="UZ4" s="136" t="inlineStr">
        <is>
          <t>t_5_Size Chart Element:8:Product:10009</t>
        </is>
      </c>
      <c r="VA4" s="136" t="inlineStr">
        <is>
          <t>t_5_Size Chart Element:8:Product:10024</t>
        </is>
      </c>
      <c r="VB4" s="136" t="inlineStr">
        <is>
          <t>t_5_Size Chart Element:8:Product:10026</t>
        </is>
      </c>
      <c r="VC4" s="136" t="inlineStr">
        <is>
          <t>t_5_Size Chart Element:8:Product:10010</t>
        </is>
      </c>
      <c r="VD4" s="136" t="inlineStr">
        <is>
          <t>t_5_Size Chart Element:8:Product:33554442</t>
        </is>
      </c>
      <c r="VE4" s="136" t="inlineStr">
        <is>
          <t>t_5_Size Chart Element:8:Body:30002 - min</t>
        </is>
      </c>
      <c r="VF4" s="136" t="inlineStr">
        <is>
          <t>t_5_Size Chart Element:8:Body:30002 - max</t>
        </is>
      </c>
      <c r="VG4" s="136" t="inlineStr">
        <is>
          <t>t_5_Size Chart Element:128:Product:10024</t>
        </is>
      </c>
      <c r="VH4" s="136" t="inlineStr">
        <is>
          <t>t_5_Size Chart Element:128:Product:10002</t>
        </is>
      </c>
      <c r="VI4" s="136" t="inlineStr">
        <is>
          <t>t_5_Size Chart Element:128:Product:10003</t>
        </is>
      </c>
      <c r="VJ4" s="136" t="inlineStr">
        <is>
          <t>t_5_Size Chart Element:128:Product:10004</t>
        </is>
      </c>
      <c r="VK4" s="136" t="inlineStr">
        <is>
          <t>t_5_Size Chart Element:128:Product:10001</t>
        </is>
      </c>
      <c r="VL4" s="136" t="inlineStr">
        <is>
          <t>t_5_Size Chart Element:128:Product:10026</t>
        </is>
      </c>
      <c r="VM4" s="136" t="inlineStr">
        <is>
          <t>t_5_Size Chart Element:128:Body:30002 - min</t>
        </is>
      </c>
      <c r="VN4" s="136" t="inlineStr">
        <is>
          <t>t_5_Size Chart Element:128:Body:30002 - max</t>
        </is>
      </c>
      <c r="VO4" s="137" t="inlineStr">
        <is>
          <t>t_6_SKU Images URL</t>
        </is>
      </c>
      <c r="VP4" s="137" t="inlineStr">
        <is>
          <t>t_6_SKU Images URL</t>
        </is>
      </c>
      <c r="VQ4" s="137" t="inlineStr">
        <is>
          <t>t_6_SKU Images URL</t>
        </is>
      </c>
      <c r="VR4" s="137" t="inlineStr">
        <is>
          <t>t_6_SKU Images URL</t>
        </is>
      </c>
      <c r="VS4" s="137" t="inlineStr">
        <is>
          <t>t_6_SKU Images URL</t>
        </is>
      </c>
      <c r="VT4" s="137" t="inlineStr">
        <is>
          <t>t_6_SKU Images URL</t>
        </is>
      </c>
      <c r="VU4" s="137" t="inlineStr">
        <is>
          <t>t_6_SKU Images URL</t>
        </is>
      </c>
      <c r="VV4" s="137" t="inlineStr">
        <is>
          <t>t_6_SKU Images URL</t>
        </is>
      </c>
      <c r="VW4" s="137" t="inlineStr">
        <is>
          <t>t_6_SKU Images URL</t>
        </is>
      </c>
      <c r="VX4" s="137" t="inlineStr">
        <is>
          <t>t_6_SKU Images URL</t>
        </is>
      </c>
      <c r="VY4" s="137" t="inlineStr">
        <is>
          <t>t_6_Quantity</t>
        </is>
      </c>
      <c r="VZ4" s="137" t="inlineStr">
        <is>
          <t>t_6_Base Price - EUR</t>
        </is>
      </c>
      <c r="WA4" s="137" t="inlineStr">
        <is>
          <t>t_6_Reference Link</t>
        </is>
      </c>
      <c r="WB4" s="137" t="inlineStr">
        <is>
          <t>t_6_List Price - EUR</t>
        </is>
      </c>
      <c r="WC4" s="137" t="inlineStr">
        <is>
          <t>t_6_Not available for List price</t>
        </is>
      </c>
      <c r="WD4" s="137" t="inlineStr">
        <is>
          <t>t_6_Weight - g</t>
        </is>
      </c>
      <c r="WE4" s="137" t="inlineStr">
        <is>
          <t>t_6_Length - cm</t>
        </is>
      </c>
      <c r="WF4" s="137" t="inlineStr">
        <is>
          <t>t_6_Width - cm</t>
        </is>
      </c>
      <c r="WG4" s="137" t="inlineStr">
        <is>
          <t>t_6_Height - cm</t>
        </is>
      </c>
      <c r="WH4" s="137" t="inlineStr">
        <is>
          <t>t_6_SKU type</t>
        </is>
      </c>
      <c r="WI4" s="137" t="inlineStr">
        <is>
          <t>t_6_Individually packed</t>
        </is>
      </c>
      <c r="WJ4" s="137" t="inlineStr">
        <is>
          <t>t_6_Total packaging quantity</t>
        </is>
      </c>
      <c r="WK4" s="137" t="inlineStr">
        <is>
          <t>t_6_Packaging unit</t>
        </is>
      </c>
      <c r="WL4" s="137" t="inlineStr">
        <is>
          <t>t_6_Total item quantity</t>
        </is>
      </c>
      <c r="WM4" s="137" t="inlineStr">
        <is>
          <t>t_6_Item unit</t>
        </is>
      </c>
      <c r="WN4" s="137" t="inlineStr">
        <is>
          <t>t_6_Net content</t>
        </is>
      </c>
      <c r="WO4" s="137" t="inlineStr">
        <is>
          <t>t_6_Total net content</t>
        </is>
      </c>
      <c r="WP4" s="137" t="inlineStr">
        <is>
          <t>t_6_Net content unit</t>
        </is>
      </c>
      <c r="WQ4" s="137" t="inlineStr">
        <is>
          <t>t_6_External Product ID Type</t>
        </is>
      </c>
      <c r="WR4" s="137" t="inlineStr">
        <is>
          <t>t_6_External Product ID</t>
        </is>
      </c>
      <c r="WS4" s="138" t="inlineStr">
        <is>
          <t>t_7_Shipping Template</t>
        </is>
      </c>
      <c r="WT4" s="138" t="inlineStr">
        <is>
          <t>t_7_Handling Time</t>
        </is>
      </c>
      <c r="WU4" s="138" t="inlineStr">
        <is>
          <t>t_7_Fulfillment Channel</t>
        </is>
      </c>
      <c r="WV4" s="138" t="inlineStr">
        <is>
          <t>t_7_Item Tax Code</t>
        </is>
      </c>
      <c r="WW4" s="139" t="inlineStr">
        <is>
          <t>t_8_Country/Region of Origin</t>
        </is>
      </c>
      <c r="WX4" s="139" t="inlineStr">
        <is>
          <t>t_8_Province of Origin</t>
        </is>
      </c>
      <c r="WY4" s="139" t="inlineStr">
        <is>
          <t>t_8_SKU Packaging Information (with visible label)</t>
        </is>
      </c>
      <c r="WZ4" s="139" t="inlineStr">
        <is>
          <t>t_8_SKU Packaging Information (with visible label)</t>
        </is>
      </c>
      <c r="XA4" s="139" t="inlineStr">
        <is>
          <t>t_8_SKU Packaging Information (with visible label)</t>
        </is>
      </c>
      <c r="XB4" s="139" t="inlineStr">
        <is>
          <t>t_8_SKU Packaging Information (with visible label)</t>
        </is>
      </c>
      <c r="XC4" s="139" t="inlineStr">
        <is>
          <t>t_8_SKU Packaging Information (with visible label)</t>
        </is>
      </c>
      <c r="XD4" s="139" t="inlineStr">
        <is>
          <t>t_8_SKU Packaging Information (with visible label)</t>
        </is>
      </c>
      <c r="XE4" s="139" t="inlineStr">
        <is>
          <t>t_8_SKU Packaging Information (with visible label)</t>
        </is>
      </c>
      <c r="XF4" s="139" t="inlineStr">
        <is>
          <t>t_8_SKU Packaging Information (with visible label)</t>
        </is>
      </c>
      <c r="XG4" s="139" t="inlineStr">
        <is>
          <t>t_8_SKU Packaging Information (with visible label)</t>
        </is>
      </c>
      <c r="XH4" s="139" t="inlineStr">
        <is>
          <t>t_8_SKU Packaging Information (with visible label)</t>
        </is>
      </c>
      <c r="XI4" s="139" t="inlineStr">
        <is>
          <t>t_8_SKU Packaging Information (with visible label)</t>
        </is>
      </c>
      <c r="XJ4" s="139" t="inlineStr">
        <is>
          <t>t_8_SKU Packaging Information (with visible label)</t>
        </is>
      </c>
      <c r="XK4" s="139" t="inlineStr">
        <is>
          <t>t_8_SKU Packaging Information (with visible label)</t>
        </is>
      </c>
      <c r="XL4" s="139" t="inlineStr">
        <is>
          <t>t_8_SKU Packaging Information (with visible label)</t>
        </is>
      </c>
      <c r="XM4" s="139" t="inlineStr">
        <is>
          <t>t_8_SKU Packaging Information (with visible label)</t>
        </is>
      </c>
      <c r="XN4" s="139" t="inlineStr">
        <is>
          <t>t_8_SKU Packaging Information (with visible label)</t>
        </is>
      </c>
      <c r="XO4" s="139" t="inlineStr">
        <is>
          <t>t_8_SKU Packaging Information (with visible label)</t>
        </is>
      </c>
      <c r="XP4" s="139" t="inlineStr">
        <is>
          <t>t_8_SKU Packaging Information (with visible label)</t>
        </is>
      </c>
      <c r="XQ4" s="139" t="inlineStr">
        <is>
          <t>t_8_SKU Packaging Information (with visible label)</t>
        </is>
      </c>
      <c r="XR4" s="139" t="inlineStr">
        <is>
          <t>t_8_SKU Packaging Information (with visible label)</t>
        </is>
      </c>
      <c r="XS4" s="139" t="inlineStr">
        <is>
          <t>t_8_SKU Packaging Information (with visible label)</t>
        </is>
      </c>
      <c r="XT4" s="139" t="inlineStr">
        <is>
          <t>t_8_SKU Packaging Information (with visible label)</t>
        </is>
      </c>
      <c r="XU4" s="139" t="inlineStr">
        <is>
          <t>t_8_SKU Packaging Information (with visible label)</t>
        </is>
      </c>
      <c r="XV4" s="139" t="inlineStr">
        <is>
          <t>t_8_SKU Packaging Information (with visible label)</t>
        </is>
      </c>
      <c r="XW4" s="139" t="inlineStr">
        <is>
          <t>t_8_SKU Packaging Information (with visible label)</t>
        </is>
      </c>
      <c r="XX4" s="139" t="inlineStr">
        <is>
          <t>t_8_SKU Packaging Information (with visible label)</t>
        </is>
      </c>
      <c r="XY4" s="139" t="inlineStr">
        <is>
          <t>t_8_SKU Packaging Information (with visible label)</t>
        </is>
      </c>
      <c r="XZ4" s="139" t="inlineStr">
        <is>
          <t>t_8_SKU Packaging Information (with visible label)</t>
        </is>
      </c>
      <c r="YA4" s="139" t="inlineStr">
        <is>
          <t>t_8_SKU Packaging Information (with visible label)</t>
        </is>
      </c>
      <c r="YB4" s="139" t="inlineStr">
        <is>
          <t>t_8_SKU Packaging Information (with visible label)</t>
        </is>
      </c>
      <c r="YC4" s="139" t="inlineStr">
        <is>
          <t>t_8_SKU Packaging Information (with visible label)</t>
        </is>
      </c>
      <c r="YD4" s="139" t="inlineStr">
        <is>
          <t>t_8_SKU Packaging Information (with visible label)</t>
        </is>
      </c>
      <c r="YE4" s="139" t="inlineStr">
        <is>
          <t>t_8_SKU Packaging Information (with visible label)</t>
        </is>
      </c>
      <c r="YF4" s="139" t="inlineStr">
        <is>
          <t>t_8_SKU Packaging Information (with visible label)</t>
        </is>
      </c>
      <c r="YG4" s="139" t="inlineStr">
        <is>
          <t>t_8_SKU Packaging Information (with visible label)</t>
        </is>
      </c>
      <c r="YH4" s="139" t="inlineStr">
        <is>
          <t>t_8_SKU Packaging Information (with visible label)</t>
        </is>
      </c>
      <c r="YI4" s="139" t="inlineStr">
        <is>
          <t>t_8_SKU Packaging Information (with visible label)</t>
        </is>
      </c>
      <c r="YJ4" s="139" t="inlineStr">
        <is>
          <t>t_8_SKU Packaging Information (with visible label)</t>
        </is>
      </c>
      <c r="YK4" s="139" t="inlineStr">
        <is>
          <t>t_8_SKU Packaging Information (with visible label)</t>
        </is>
      </c>
      <c r="YL4" s="139" t="inlineStr">
        <is>
          <t>t_8_SKU Packaging Information (with visible label)</t>
        </is>
      </c>
      <c r="YM4" s="139" t="inlineStr">
        <is>
          <t>t_8_SKU Packaging Information (with visible label)</t>
        </is>
      </c>
      <c r="YN4" s="139" t="inlineStr">
        <is>
          <t>t_8_SKU Packaging Information (with visible label)</t>
        </is>
      </c>
      <c r="YO4" s="139" t="inlineStr">
        <is>
          <t>t_8_SKU Packaging Information (with visible label)</t>
        </is>
      </c>
      <c r="YP4" s="139" t="inlineStr">
        <is>
          <t>t_8_SKU Packaging Information (with visible label)</t>
        </is>
      </c>
      <c r="YQ4" s="139" t="inlineStr">
        <is>
          <t>t_8_SKU Packaging Information (with visible label)</t>
        </is>
      </c>
      <c r="YR4" s="139" t="inlineStr">
        <is>
          <t>t_8_Origin Label &amp; Manufacturer Information</t>
        </is>
      </c>
      <c r="YS4" s="139" t="inlineStr">
        <is>
          <t>t_8_Origin Label &amp; Manufacturer Information</t>
        </is>
      </c>
      <c r="YT4" s="139" t="inlineStr">
        <is>
          <t>t_8_Origin Label &amp; Manufacturer Information</t>
        </is>
      </c>
      <c r="YU4" s="139" t="inlineStr">
        <is>
          <t>t_8_Origin Label &amp; Manufacturer Information</t>
        </is>
      </c>
      <c r="YV4" s="139" t="inlineStr">
        <is>
          <t>t_8_Origin Label &amp; Manufacturer Information</t>
        </is>
      </c>
      <c r="YW4" s="139" t="inlineStr">
        <is>
          <t>t_8_Product Guide</t>
        </is>
      </c>
      <c r="YX4" s="139" t="inlineStr">
        <is>
          <t>t_8_Governance Property:1100100115</t>
        </is>
      </c>
      <c r="YY4" s="139" t="inlineStr">
        <is>
          <t>t_8_Governance Property:3</t>
        </is>
      </c>
      <c r="YZ4" s="139"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sheetData>
  <mergeCells count="9">
    <mergeCell ref="A1:D1"/>
    <mergeCell ref="E1:S1"/>
    <mergeCell ref="T1:DR1"/>
    <mergeCell ref="DS1:SI1"/>
    <mergeCell ref="SJ1:SN1"/>
    <mergeCell ref="SO1:VN1"/>
    <mergeCell ref="VO1:WR1"/>
    <mergeCell ref="WS1:WV1"/>
    <mergeCell ref="WW1:YZ1"/>
  </mergeCells>
  <conditionalFormatting sqref="B3:WQK3001">
    <cfRule type="expression" dxfId="0" priority="1" stopIfTrue="true">
      <formula>AND(ISBLANK(INDIRECT(ADDRESS(ROW(),5)))=FALSE,VLOOKUP(INDIRECT(ADDRESS(ROW(),5))&amp;"_disabled",GoodsLevelMode!$A$1:$WPE$40000,COLUMN(),0)="disabled")</formula>
    </cfRule>
  </conditionalFormatting>
  <conditionalFormatting sqref="F5:F3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3000">
    <cfRule type="expression" dxfId="2" priority="3" stopIfTrue="true">
      <formula>=AND(E5&lt;&gt;"",AND(ISERROR(HLOOKUP(G5,INDIRECT(VLOOKUP($H$4,'Conditions List'!A:B,2,0)),1,0))))</formula>
    </cfRule>
  </conditionalFormatting>
  <conditionalFormatting sqref="I5:I3000">
    <cfRule type="expression" dxfId="3" priority="4" stopIfTrue="true">
      <formula>=AND(E5&lt;&gt;"",AND(ISERROR(HLOOKUP(H5,INDIRECT(VLOOKUP($I$4,'Conditions List'!A:B,2,0)),1,0))))</formula>
    </cfRule>
  </conditionalFormatting>
  <conditionalFormatting sqref="J5:J3000">
    <cfRule type="expression" dxfId="4" priority="5" stopIfTrue="true">
      <formula>=AND(E5&lt;&gt;"",AND(ISERROR(HLOOKUP(I5,INDIRECT(VLOOKUP($J$4,'Conditions List'!A:B,2,0)),1,0))))</formula>
    </cfRule>
  </conditionalFormatting>
  <conditionalFormatting sqref="K5:K3000">
    <cfRule type="expression" dxfId="5" priority="6" stopIfTrue="true">
      <formula>=AND(E5&lt;&gt;"",AND(ISERROR(HLOOKUP(I5,INDIRECT(VLOOKUP($K$4,'Conditions List'!A:B,2,0)),1,0))))</formula>
    </cfRule>
  </conditionalFormatting>
  <conditionalFormatting sqref="S5:S3000">
    <cfRule type="expression" dxfId="6" priority="7" stopIfTrue="true">
      <formula>=AND(E5&lt;&gt;"",OR(R5&lt;&gt;""))</formula>
    </cfRule>
  </conditionalFormatting>
  <conditionalFormatting sqref="S5:S3000">
    <cfRule type="expression" dxfId="7" priority="8" stopIfTrue="true">
      <formula>=AND(E5&lt;&gt;"", ISBLANK(R5))</formula>
    </cfRule>
  </conditionalFormatting>
  <conditionalFormatting sqref="JE5:JE3000">
    <cfRule type="expression" dxfId="8" priority="9" stopIfTrue="true">
      <formula>=AND(E5&lt;&gt;"",OR(ISERROR(HLOOKUP(JD5,INDIRECT(VLOOKUP($JE$4,'Conditions List'!A:B,2,0)),1,0))=FALSE))</formula>
    </cfRule>
  </conditionalFormatting>
  <conditionalFormatting sqref="JE5:JE3000">
    <cfRule type="expression" dxfId="9" priority="10" stopIfTrue="true">
      <formula>=AND(E5&lt;&gt;"",AND(ISERROR(HLOOKUP(JD5,INDIRECT(VLOOKUP($JE$4,'Conditions List'!A:B,2,0)),1,0))))</formula>
    </cfRule>
  </conditionalFormatting>
  <conditionalFormatting sqref="JF5:JF3000">
    <cfRule type="expression" dxfId="10" priority="11" stopIfTrue="true">
      <formula>=AND(E5&lt;&gt;"",OR(ISERROR(HLOOKUP(JD5,INDIRECT(VLOOKUP($JF$4,'Conditions List'!A:B,2,0)),1,0))=FALSE))</formula>
    </cfRule>
  </conditionalFormatting>
  <conditionalFormatting sqref="JF5:JF3000">
    <cfRule type="expression" dxfId="11" priority="12" stopIfTrue="true">
      <formula>=AND(E5&lt;&gt;"",AND(ISERROR(HLOOKUP(JD5,INDIRECT(VLOOKUP($JF$4,'Conditions List'!A:B,2,0)),1,0))))</formula>
    </cfRule>
  </conditionalFormatting>
  <conditionalFormatting sqref="JG5:JG3000">
    <cfRule type="expression" dxfId="12" priority="13" stopIfTrue="true">
      <formula>=AND(E5&lt;&gt;"",OR(ISERROR(HLOOKUP(JD5,INDIRECT(VLOOKUP($JG$4,'Conditions List'!A:B,2,0)),1,0))=FALSE))</formula>
    </cfRule>
  </conditionalFormatting>
  <conditionalFormatting sqref="JG5:JG3000">
    <cfRule type="expression" dxfId="13" priority="14" stopIfTrue="true">
      <formula>=AND(E5&lt;&gt;"",AND(ISERROR(HLOOKUP(JD5,INDIRECT(VLOOKUP($JG$4,'Conditions List'!A:B,2,0)),1,0))))</formula>
    </cfRule>
  </conditionalFormatting>
  <conditionalFormatting sqref="JH5:JH3000">
    <cfRule type="expression" dxfId="14" priority="15" stopIfTrue="true">
      <formula>=AND(E5&lt;&gt;"",OR(ISERROR(HLOOKUP(JD5,INDIRECT(VLOOKUP($JH$4,'Conditions List'!A:B,2,0)),1,0))=FALSE))</formula>
    </cfRule>
  </conditionalFormatting>
  <conditionalFormatting sqref="JH5:JH3000">
    <cfRule type="expression" dxfId="15" priority="16" stopIfTrue="true">
      <formula>=AND(E5&lt;&gt;"",AND(ISERROR(HLOOKUP(JD5,INDIRECT(VLOOKUP($JH$4,'Conditions List'!A:B,2,0)),1,0))))</formula>
    </cfRule>
  </conditionalFormatting>
  <conditionalFormatting sqref="JI5:JI3000">
    <cfRule type="expression" dxfId="16" priority="17" stopIfTrue="true">
      <formula>=AND(E5&lt;&gt;"",OR(ISERROR(HLOOKUP(JD5,INDIRECT(VLOOKUP($JI$4,'Conditions List'!A:B,2,0)),1,0))=FALSE))</formula>
    </cfRule>
  </conditionalFormatting>
  <conditionalFormatting sqref="JI5:JI3000">
    <cfRule type="expression" dxfId="17" priority="18" stopIfTrue="true">
      <formula>=AND(E5&lt;&gt;"",AND(ISERROR(HLOOKUP(JD5,INDIRECT(VLOOKUP($JI$4,'Conditions List'!A:B,2,0)),1,0))))</formula>
    </cfRule>
  </conditionalFormatting>
  <conditionalFormatting sqref="JJ5:JJ3000">
    <cfRule type="expression" dxfId="18" priority="19" stopIfTrue="true">
      <formula>=AND(E5&lt;&gt;"",OR(ISERROR(HLOOKUP(JD5,INDIRECT(VLOOKUP($JJ$4,'Conditions List'!A:B,2,0)),1,0))=FALSE))</formula>
    </cfRule>
  </conditionalFormatting>
  <conditionalFormatting sqref="JJ5:JJ3000">
    <cfRule type="expression" dxfId="19" priority="20" stopIfTrue="true">
      <formula>=AND(E5&lt;&gt;"",AND(ISERROR(HLOOKUP(JD5,INDIRECT(VLOOKUP($JJ$4,'Conditions List'!A:B,2,0)),1,0))))</formula>
    </cfRule>
  </conditionalFormatting>
  <conditionalFormatting sqref="JK5:JK3000">
    <cfRule type="expression" dxfId="20" priority="21" stopIfTrue="true">
      <formula>=AND(E5&lt;&gt;"",OR(ISERROR(HLOOKUP(JD5,INDIRECT(VLOOKUP($JK$4,'Conditions List'!A:B,2,0)),1,0))=FALSE))</formula>
    </cfRule>
  </conditionalFormatting>
  <conditionalFormatting sqref="JK5:JK3000">
    <cfRule type="expression" dxfId="21" priority="22" stopIfTrue="true">
      <formula>=AND(E5&lt;&gt;"",AND(ISERROR(HLOOKUP(JD5,INDIRECT(VLOOKUP($JK$4,'Conditions List'!A:B,2,0)),1,0))))</formula>
    </cfRule>
  </conditionalFormatting>
  <conditionalFormatting sqref="JL5:JL3000">
    <cfRule type="expression" dxfId="22" priority="23" stopIfTrue="true">
      <formula>=AND(E5&lt;&gt;"",OR(ISERROR(HLOOKUP(JD5,INDIRECT(VLOOKUP($JL$4,'Conditions List'!A:B,2,0)),1,0))=FALSE))</formula>
    </cfRule>
  </conditionalFormatting>
  <conditionalFormatting sqref="JL5:JL3000">
    <cfRule type="expression" dxfId="23" priority="24" stopIfTrue="true">
      <formula>=AND(E5&lt;&gt;"",AND(ISERROR(HLOOKUP(JD5,INDIRECT(VLOOKUP($JL$4,'Conditions List'!A:B,2,0)),1,0))))</formula>
    </cfRule>
  </conditionalFormatting>
  <conditionalFormatting sqref="JM5:JM3000">
    <cfRule type="expression" dxfId="24" priority="25" stopIfTrue="true">
      <formula>=AND(E5&lt;&gt;"",OR(ISERROR(HLOOKUP(JD5,INDIRECT(VLOOKUP($JM$4,'Conditions List'!A:B,2,0)),1,0))=FALSE))</formula>
    </cfRule>
  </conditionalFormatting>
  <conditionalFormatting sqref="JM5:JM3000">
    <cfRule type="expression" dxfId="25" priority="26" stopIfTrue="true">
      <formula>=AND(E5&lt;&gt;"",AND(ISERROR(HLOOKUP(JD5,INDIRECT(VLOOKUP($JM$4,'Conditions List'!A:B,2,0)),1,0))))</formula>
    </cfRule>
  </conditionalFormatting>
  <conditionalFormatting sqref="JN5:JN3000">
    <cfRule type="expression" dxfId="26" priority="27" stopIfTrue="true">
      <formula>=AND(E5&lt;&gt;"",OR(ISERROR(HLOOKUP(JD5,INDIRECT(VLOOKUP($JN$4,'Conditions List'!A:B,2,0)),1,0))=FALSE))</formula>
    </cfRule>
  </conditionalFormatting>
  <conditionalFormatting sqref="JN5:JN3000">
    <cfRule type="expression" dxfId="27" priority="28" stopIfTrue="true">
      <formula>=AND(E5&lt;&gt;"",AND(ISERROR(HLOOKUP(JD5,INDIRECT(VLOOKUP($JN$4,'Conditions List'!A:B,2,0)),1,0))))</formula>
    </cfRule>
  </conditionalFormatting>
  <conditionalFormatting sqref="JO5:JO3000">
    <cfRule type="expression" dxfId="28" priority="29" stopIfTrue="true">
      <formula>=AND(E5&lt;&gt;"",OR(ISERROR(HLOOKUP(JD5,INDIRECT(VLOOKUP($JO$4,'Conditions List'!A:B,2,0)),1,0))=FALSE))</formula>
    </cfRule>
  </conditionalFormatting>
  <conditionalFormatting sqref="JO5:JO3000">
    <cfRule type="expression" dxfId="29" priority="30" stopIfTrue="true">
      <formula>=AND(E5&lt;&gt;"",AND(ISERROR(HLOOKUP(JD5,INDIRECT(VLOOKUP($JO$4,'Conditions List'!A:B,2,0)),1,0))))</formula>
    </cfRule>
  </conditionalFormatting>
  <conditionalFormatting sqref="JP5:JP3000">
    <cfRule type="expression" dxfId="30" priority="31" stopIfTrue="true">
      <formula>=AND(E5&lt;&gt;"",OR(ISERROR(HLOOKUP(JD5,INDIRECT(VLOOKUP($JP$4,'Conditions List'!A:B,2,0)),1,0))=FALSE))</formula>
    </cfRule>
  </conditionalFormatting>
  <conditionalFormatting sqref="JP5:JP3000">
    <cfRule type="expression" dxfId="31" priority="32" stopIfTrue="true">
      <formula>=AND(E5&lt;&gt;"",AND(ISERROR(HLOOKUP(JD5,INDIRECT(VLOOKUP($JP$4,'Conditions List'!A:B,2,0)),1,0))))</formula>
    </cfRule>
  </conditionalFormatting>
  <conditionalFormatting sqref="JQ5:JQ3000">
    <cfRule type="expression" dxfId="32" priority="33" stopIfTrue="true">
      <formula>=AND(E5&lt;&gt;"",OR(ISERROR(HLOOKUP(JD5,INDIRECT(VLOOKUP($JQ$4,'Conditions List'!A:B,2,0)),1,0))=FALSE))</formula>
    </cfRule>
  </conditionalFormatting>
  <conditionalFormatting sqref="JQ5:JQ3000">
    <cfRule type="expression" dxfId="33" priority="34" stopIfTrue="true">
      <formula>=AND(E5&lt;&gt;"",AND(ISERROR(HLOOKUP(JD5,INDIRECT(VLOOKUP($JQ$4,'Conditions List'!A:B,2,0)),1,0))))</formula>
    </cfRule>
  </conditionalFormatting>
  <conditionalFormatting sqref="JR5:JR3000">
    <cfRule type="expression" dxfId="34" priority="35" stopIfTrue="true">
      <formula>=AND(E5&lt;&gt;"",OR(ISERROR(HLOOKUP(JD5,INDIRECT(VLOOKUP($JR$4,'Conditions List'!A:B,2,0)),1,0))=FALSE))</formula>
    </cfRule>
  </conditionalFormatting>
  <conditionalFormatting sqref="JR5:JR3000">
    <cfRule type="expression" dxfId="35" priority="36" stopIfTrue="true">
      <formula>=AND(E5&lt;&gt;"",AND(ISERROR(HLOOKUP(JD5,INDIRECT(VLOOKUP($JR$4,'Conditions List'!A:B,2,0)),1,0))))</formula>
    </cfRule>
  </conditionalFormatting>
  <conditionalFormatting sqref="JS5:JS3000">
    <cfRule type="expression" dxfId="36" priority="37" stopIfTrue="true">
      <formula>=AND(E5&lt;&gt;"",OR(ISERROR(HLOOKUP(JD5,INDIRECT(VLOOKUP($JS$4,'Conditions List'!A:B,2,0)),1,0))=FALSE))</formula>
    </cfRule>
  </conditionalFormatting>
  <conditionalFormatting sqref="JS5:JS3000">
    <cfRule type="expression" dxfId="37" priority="38" stopIfTrue="true">
      <formula>=AND(E5&lt;&gt;"",AND(ISERROR(HLOOKUP(JD5,INDIRECT(VLOOKUP($JS$4,'Conditions List'!A:B,2,0)),1,0))))</formula>
    </cfRule>
  </conditionalFormatting>
  <conditionalFormatting sqref="JT5:JT3000">
    <cfRule type="expression" dxfId="38" priority="39" stopIfTrue="true">
      <formula>=AND(E5&lt;&gt;"",OR(ISERROR(HLOOKUP(JD5,INDIRECT(VLOOKUP($JT$4,'Conditions List'!A:B,2,0)),1,0))=FALSE))</formula>
    </cfRule>
  </conditionalFormatting>
  <conditionalFormatting sqref="JT5:JT3000">
    <cfRule type="expression" dxfId="39" priority="40" stopIfTrue="true">
      <formula>=AND(E5&lt;&gt;"",AND(ISERROR(HLOOKUP(JD5,INDIRECT(VLOOKUP($JT$4,'Conditions List'!A:B,2,0)),1,0))))</formula>
    </cfRule>
  </conditionalFormatting>
  <conditionalFormatting sqref="JU5:JU3000">
    <cfRule type="expression" dxfId="40" priority="41" stopIfTrue="true">
      <formula>=AND(E5&lt;&gt;"",OR(ISERROR(HLOOKUP(JD5,INDIRECT(VLOOKUP($JU$4,'Conditions List'!A:B,2,0)),1,0))=FALSE))</formula>
    </cfRule>
  </conditionalFormatting>
  <conditionalFormatting sqref="JU5:JU3000">
    <cfRule type="expression" dxfId="41" priority="42" stopIfTrue="true">
      <formula>=AND(E5&lt;&gt;"",AND(ISERROR(HLOOKUP(JD5,INDIRECT(VLOOKUP($JU$4,'Conditions List'!A:B,2,0)),1,0))))</formula>
    </cfRule>
  </conditionalFormatting>
  <conditionalFormatting sqref="JV5:JV3000">
    <cfRule type="expression" dxfId="42" priority="43" stopIfTrue="true">
      <formula>=AND(E5&lt;&gt;"",OR(ISERROR(HLOOKUP(JD5,INDIRECT(VLOOKUP($JV$4,'Conditions List'!A:B,2,0)),1,0))=FALSE))</formula>
    </cfRule>
  </conditionalFormatting>
  <conditionalFormatting sqref="JV5:JV3000">
    <cfRule type="expression" dxfId="43" priority="44" stopIfTrue="true">
      <formula>=AND(E5&lt;&gt;"",AND(ISERROR(HLOOKUP(JD5,INDIRECT(VLOOKUP($JV$4,'Conditions List'!A:B,2,0)),1,0))))</formula>
    </cfRule>
  </conditionalFormatting>
  <conditionalFormatting sqref="JW5:JW3000">
    <cfRule type="expression" dxfId="44" priority="45" stopIfTrue="true">
      <formula>=AND(E5&lt;&gt;"",OR(ISERROR(HLOOKUP(JD5,INDIRECT(VLOOKUP($JW$4,'Conditions List'!A:B,2,0)),1,0))=FALSE))</formula>
    </cfRule>
  </conditionalFormatting>
  <conditionalFormatting sqref="JW5:JW3000">
    <cfRule type="expression" dxfId="45" priority="46" stopIfTrue="true">
      <formula>=AND(E5&lt;&gt;"",AND(ISERROR(HLOOKUP(JD5,INDIRECT(VLOOKUP($JW$4,'Conditions List'!A:B,2,0)),1,0))))</formula>
    </cfRule>
  </conditionalFormatting>
  <conditionalFormatting sqref="JX5:JX3000">
    <cfRule type="expression" dxfId="46" priority="47" stopIfTrue="true">
      <formula>=AND(E5&lt;&gt;"",OR(ISERROR(HLOOKUP(JD5,INDIRECT(VLOOKUP($JX$4,'Conditions List'!A:B,2,0)),1,0))=FALSE))</formula>
    </cfRule>
  </conditionalFormatting>
  <conditionalFormatting sqref="JX5:JX3000">
    <cfRule type="expression" dxfId="47" priority="48" stopIfTrue="true">
      <formula>=AND(E5&lt;&gt;"",AND(ISERROR(HLOOKUP(JD5,INDIRECT(VLOOKUP($JX$4,'Conditions List'!A:B,2,0)),1,0))))</formula>
    </cfRule>
  </conditionalFormatting>
  <conditionalFormatting sqref="JY5:JY3000">
    <cfRule type="expression" dxfId="48" priority="49" stopIfTrue="true">
      <formula>=AND(E5&lt;&gt;"",OR(ISERROR(HLOOKUP(JD5,INDIRECT(VLOOKUP($JY$4,'Conditions List'!A:B,2,0)),1,0))=FALSE))</formula>
    </cfRule>
  </conditionalFormatting>
  <conditionalFormatting sqref="JY5:JY3000">
    <cfRule type="expression" dxfId="49" priority="50" stopIfTrue="true">
      <formula>=AND(E5&lt;&gt;"",AND(ISERROR(HLOOKUP(JD5,INDIRECT(VLOOKUP($JY$4,'Conditions List'!A:B,2,0)),1,0))))</formula>
    </cfRule>
  </conditionalFormatting>
  <conditionalFormatting sqref="LS5:LS3000">
    <cfRule type="expression" dxfId="50" priority="51" stopIfTrue="true">
      <formula>=AND(E5&lt;&gt;"",OR(ISERROR(HLOOKUP(LR5,INDIRECT(VLOOKUP($LS$4,'Conditions List'!A:B,2,0)),1,0))=FALSE))</formula>
    </cfRule>
  </conditionalFormatting>
  <conditionalFormatting sqref="LS5:LS3000">
    <cfRule type="expression" dxfId="51" priority="52" stopIfTrue="true">
      <formula>=AND(E5&lt;&gt;"",AND(ISERROR(HLOOKUP(LR5,INDIRECT(VLOOKUP($LS$4,'Conditions List'!A:B,2,0)),1,0))))</formula>
    </cfRule>
  </conditionalFormatting>
  <conditionalFormatting sqref="LT5:LT3000">
    <cfRule type="expression" dxfId="52" priority="53" stopIfTrue="true">
      <formula>=AND(E5&lt;&gt;"",OR(ISERROR(HLOOKUP(LR5,INDIRECT(VLOOKUP($LT$4,'Conditions List'!A:B,2,0)),1,0))=FALSE))</formula>
    </cfRule>
  </conditionalFormatting>
  <conditionalFormatting sqref="LT5:LT3000">
    <cfRule type="expression" dxfId="53" priority="54" stopIfTrue="true">
      <formula>=AND(E5&lt;&gt;"",AND(ISERROR(HLOOKUP(LR5,INDIRECT(VLOOKUP($LT$4,'Conditions List'!A:B,2,0)),1,0))))</formula>
    </cfRule>
  </conditionalFormatting>
  <conditionalFormatting sqref="LV5:LV3000">
    <cfRule type="expression" dxfId="54" priority="55" stopIfTrue="true">
      <formula>=AND(E5&lt;&gt;"",OR(ISERROR(HLOOKUP(LU5,INDIRECT(VLOOKUP($LV$4,'Conditions List'!A:B,2,0)),1,0))=FALSE))</formula>
    </cfRule>
  </conditionalFormatting>
  <conditionalFormatting sqref="LV5:LV3000">
    <cfRule type="expression" dxfId="55" priority="56" stopIfTrue="true">
      <formula>=AND(E5&lt;&gt;"",AND(ISERROR(HLOOKUP(LU5,INDIRECT(VLOOKUP($LV$4,'Conditions List'!A:B,2,0)),1,0))))</formula>
    </cfRule>
  </conditionalFormatting>
  <conditionalFormatting sqref="LW5:LW3000">
    <cfRule type="expression" dxfId="56" priority="57" stopIfTrue="true">
      <formula>=AND(E5&lt;&gt;"",OR(ISERROR(HLOOKUP(LU5,INDIRECT(VLOOKUP($LW$4,'Conditions List'!A:B,2,0)),1,0))=FALSE))</formula>
    </cfRule>
  </conditionalFormatting>
  <conditionalFormatting sqref="LW5:LW3000">
    <cfRule type="expression" dxfId="57" priority="58" stopIfTrue="true">
      <formula>=AND(E5&lt;&gt;"",AND(ISERROR(HLOOKUP(LU5,INDIRECT(VLOOKUP($LW$4,'Conditions List'!A:B,2,0)),1,0))))</formula>
    </cfRule>
  </conditionalFormatting>
  <conditionalFormatting sqref="LX5:LX3000">
    <cfRule type="expression" dxfId="58" priority="59" stopIfTrue="true">
      <formula>=AND(E5&lt;&gt;"",OR(ISERROR(HLOOKUP(JD5,INDIRECT(VLOOKUP($LX$4,'Conditions List'!A:B,2,0)),1,0))=FALSE))</formula>
    </cfRule>
  </conditionalFormatting>
  <conditionalFormatting sqref="LX5:LX3000">
    <cfRule type="expression" dxfId="59" priority="60" stopIfTrue="true">
      <formula>=AND(E5&lt;&gt;"",AND(ISERROR(HLOOKUP(JD5,INDIRECT(VLOOKUP($LX$4,'Conditions List'!A:B,2,0)),1,0))))</formula>
    </cfRule>
  </conditionalFormatting>
  <conditionalFormatting sqref="LY5:LY3000">
    <cfRule type="expression" dxfId="60" priority="61" stopIfTrue="true">
      <formula>=AND(E5&lt;&gt;"",OR(ISERROR(HLOOKUP(JD5,INDIRECT(VLOOKUP($LY$4,'Conditions List'!A:B,2,0)),1,0))=FALSE))</formula>
    </cfRule>
  </conditionalFormatting>
  <conditionalFormatting sqref="LY5:LY3000">
    <cfRule type="expression" dxfId="61" priority="62" stopIfTrue="true">
      <formula>=AND(E5&lt;&gt;"",AND(ISERROR(HLOOKUP(JD5,INDIRECT(VLOOKUP($LY$4,'Conditions List'!A:B,2,0)),1,0))))</formula>
    </cfRule>
  </conditionalFormatting>
  <conditionalFormatting sqref="LZ5:LZ3000">
    <cfRule type="expression" dxfId="62" priority="63" stopIfTrue="true">
      <formula>=AND(E5&lt;&gt;"",OR(ISERROR(HLOOKUP(JD5,INDIRECT(VLOOKUP($LZ$4,'Conditions List'!A:B,2,0)),1,0))=FALSE))</formula>
    </cfRule>
  </conditionalFormatting>
  <conditionalFormatting sqref="LZ5:LZ3000">
    <cfRule type="expression" dxfId="63" priority="64" stopIfTrue="true">
      <formula>=AND(E5&lt;&gt;"",AND(ISERROR(HLOOKUP(JD5,INDIRECT(VLOOKUP($LZ$4,'Conditions List'!A:B,2,0)),1,0))))</formula>
    </cfRule>
  </conditionalFormatting>
  <conditionalFormatting sqref="MA5:MA3000">
    <cfRule type="expression" dxfId="64" priority="65" stopIfTrue="true">
      <formula>=AND(E5&lt;&gt;"",OR(ISERROR(HLOOKUP(JD5,INDIRECT(VLOOKUP($MA$4,'Conditions List'!A:B,2,0)),1,0))=FALSE))</formula>
    </cfRule>
  </conditionalFormatting>
  <conditionalFormatting sqref="MA5:MA3000">
    <cfRule type="expression" dxfId="65" priority="66" stopIfTrue="true">
      <formula>=AND(E5&lt;&gt;"",AND(ISERROR(HLOOKUP(JD5,INDIRECT(VLOOKUP($MA$4,'Conditions List'!A:B,2,0)),1,0))))</formula>
    </cfRule>
  </conditionalFormatting>
  <conditionalFormatting sqref="MB5:MB3000">
    <cfRule type="expression" dxfId="66" priority="67" stopIfTrue="true">
      <formula>=AND(E5&lt;&gt;"",OR(ISERROR(HLOOKUP(JD5,INDIRECT(VLOOKUP($MB$4,'Conditions List'!A:B,2,0)),1,0))=FALSE))</formula>
    </cfRule>
  </conditionalFormatting>
  <conditionalFormatting sqref="MB5:MB3000">
    <cfRule type="expression" dxfId="67" priority="68" stopIfTrue="true">
      <formula>=AND(E5&lt;&gt;"",AND(ISERROR(HLOOKUP(JD5,INDIRECT(VLOOKUP($MB$4,'Conditions List'!A:B,2,0)),1,0))))</formula>
    </cfRule>
  </conditionalFormatting>
  <conditionalFormatting sqref="MC5:MC3000">
    <cfRule type="expression" dxfId="68" priority="69" stopIfTrue="true">
      <formula>=AND(E5&lt;&gt;"",OR(ISERROR(HLOOKUP(JD5,INDIRECT(VLOOKUP($MC$4,'Conditions List'!A:B,2,0)),1,0))=FALSE))</formula>
    </cfRule>
  </conditionalFormatting>
  <conditionalFormatting sqref="MC5:MC3000">
    <cfRule type="expression" dxfId="69" priority="70" stopIfTrue="true">
      <formula>=AND(E5&lt;&gt;"",AND(ISERROR(HLOOKUP(JD5,INDIRECT(VLOOKUP($MC$4,'Conditions List'!A:B,2,0)),1,0))))</formula>
    </cfRule>
  </conditionalFormatting>
  <conditionalFormatting sqref="MD5:MD3000">
    <cfRule type="expression" dxfId="70" priority="71" stopIfTrue="true">
      <formula>=AND(E5&lt;&gt;"",OR(ISERROR(HLOOKUP(JD5,INDIRECT(VLOOKUP($MD$4,'Conditions List'!A:B,2,0)),1,0))=FALSE))</formula>
    </cfRule>
  </conditionalFormatting>
  <conditionalFormatting sqref="MD5:MD3000">
    <cfRule type="expression" dxfId="71" priority="72" stopIfTrue="true">
      <formula>=AND(E5&lt;&gt;"",AND(ISERROR(HLOOKUP(JD5,INDIRECT(VLOOKUP($MD$4,'Conditions List'!A:B,2,0)),1,0))))</formula>
    </cfRule>
  </conditionalFormatting>
  <conditionalFormatting sqref="ME5:ME3000">
    <cfRule type="expression" dxfId="72" priority="73" stopIfTrue="true">
      <formula>=AND(E5&lt;&gt;"",OR(ISERROR(HLOOKUP(JD5,INDIRECT(VLOOKUP($ME$4,'Conditions List'!A:B,2,0)),1,0))=FALSE))</formula>
    </cfRule>
  </conditionalFormatting>
  <conditionalFormatting sqref="ME5:ME3000">
    <cfRule type="expression" dxfId="73" priority="74" stopIfTrue="true">
      <formula>=AND(E5&lt;&gt;"",AND(ISERROR(HLOOKUP(JD5,INDIRECT(VLOOKUP($ME$4,'Conditions List'!A:B,2,0)),1,0))))</formula>
    </cfRule>
  </conditionalFormatting>
  <conditionalFormatting sqref="MF5:MF3000">
    <cfRule type="expression" dxfId="74" priority="75" stopIfTrue="true">
      <formula>=AND(E5&lt;&gt;"",OR(ISERROR(HLOOKUP(JD5,INDIRECT(VLOOKUP($MF$4,'Conditions List'!A:B,2,0)),1,0))=FALSE))</formula>
    </cfRule>
  </conditionalFormatting>
  <conditionalFormatting sqref="MF5:MF3000">
    <cfRule type="expression" dxfId="75" priority="76" stopIfTrue="true">
      <formula>=AND(E5&lt;&gt;"",AND(ISERROR(HLOOKUP(JD5,INDIRECT(VLOOKUP($MF$4,'Conditions List'!A:B,2,0)),1,0))))</formula>
    </cfRule>
  </conditionalFormatting>
  <conditionalFormatting sqref="MG5:MG3000">
    <cfRule type="expression" dxfId="76" priority="77" stopIfTrue="true">
      <formula>=AND(E5&lt;&gt;"",OR(ISERROR(HLOOKUP(JD5,INDIRECT(VLOOKUP($MG$4,'Conditions List'!A:B,2,0)),1,0))=FALSE))</formula>
    </cfRule>
  </conditionalFormatting>
  <conditionalFormatting sqref="MG5:MG3000">
    <cfRule type="expression" dxfId="77" priority="78" stopIfTrue="true">
      <formula>=AND(E5&lt;&gt;"",AND(ISERROR(HLOOKUP(JD5,INDIRECT(VLOOKUP($MG$4,'Conditions List'!A:B,2,0)),1,0))))</formula>
    </cfRule>
  </conditionalFormatting>
  <conditionalFormatting sqref="MH5:MH3000">
    <cfRule type="expression" dxfId="78" priority="79" stopIfTrue="true">
      <formula>=AND(E5&lt;&gt;"",OR(ISERROR(HLOOKUP(JD5,INDIRECT(VLOOKUP($MH$4,'Conditions List'!A:B,2,0)),1,0))=FALSE))</formula>
    </cfRule>
  </conditionalFormatting>
  <conditionalFormatting sqref="MH5:MH3000">
    <cfRule type="expression" dxfId="79" priority="80" stopIfTrue="true">
      <formula>=AND(E5&lt;&gt;"",AND(ISERROR(HLOOKUP(JD5,INDIRECT(VLOOKUP($MH$4,'Conditions List'!A:B,2,0)),1,0))))</formula>
    </cfRule>
  </conditionalFormatting>
  <conditionalFormatting sqref="MI5:MI3000">
    <cfRule type="expression" dxfId="80" priority="81" stopIfTrue="true">
      <formula>=AND(E5&lt;&gt;"",OR(ISERROR(HLOOKUP(JD5,INDIRECT(VLOOKUP($MI$4,'Conditions List'!A:B,2,0)),1,0))=FALSE))</formula>
    </cfRule>
  </conditionalFormatting>
  <conditionalFormatting sqref="MI5:MI3000">
    <cfRule type="expression" dxfId="81" priority="82" stopIfTrue="true">
      <formula>=AND(E5&lt;&gt;"",AND(ISERROR(HLOOKUP(JD5,INDIRECT(VLOOKUP($MI$4,'Conditions List'!A:B,2,0)),1,0))))</formula>
    </cfRule>
  </conditionalFormatting>
  <conditionalFormatting sqref="MJ5:MJ3000">
    <cfRule type="expression" dxfId="82" priority="83" stopIfTrue="true">
      <formula>=AND(E5&lt;&gt;"",OR(ISERROR(HLOOKUP(JD5,INDIRECT(VLOOKUP($MJ$4,'Conditions List'!A:B,2,0)),1,0))=FALSE))</formula>
    </cfRule>
  </conditionalFormatting>
  <conditionalFormatting sqref="MJ5:MJ3000">
    <cfRule type="expression" dxfId="83" priority="84" stopIfTrue="true">
      <formula>=AND(E5&lt;&gt;"",AND(ISERROR(HLOOKUP(JD5,INDIRECT(VLOOKUP($MJ$4,'Conditions List'!A:B,2,0)),1,0))))</formula>
    </cfRule>
  </conditionalFormatting>
  <conditionalFormatting sqref="NC5:NC3000">
    <cfRule type="expression" dxfId="84" priority="85" stopIfTrue="true">
      <formula>=AND(E5&lt;&gt;"",OR(ISERROR(HLOOKUP(DS5,INDIRECT(VLOOKUP($NC$4,'Conditions List'!A:B,2,0)),1,0))=FALSE))</formula>
    </cfRule>
  </conditionalFormatting>
  <conditionalFormatting sqref="NC5:NC3000">
    <cfRule type="expression" dxfId="85" priority="86" stopIfTrue="true">
      <formula>=AND(E5&lt;&gt;"",AND(ISERROR(HLOOKUP(DS5,INDIRECT(VLOOKUP($NC$4,'Conditions List'!A:B,2,0)),1,0))))</formula>
    </cfRule>
  </conditionalFormatting>
  <conditionalFormatting sqref="ND5:ND3000">
    <cfRule type="expression" dxfId="86" priority="87" stopIfTrue="true">
      <formula>=AND(E5&lt;&gt;"",OR(ISERROR(HLOOKUP(DS5,INDIRECT(VLOOKUP($ND$4,'Conditions List'!A:B,2,0)),1,0))=FALSE))</formula>
    </cfRule>
  </conditionalFormatting>
  <conditionalFormatting sqref="ND5:ND3000">
    <cfRule type="expression" dxfId="87" priority="88" stopIfTrue="true">
      <formula>=AND(E5&lt;&gt;"",AND(ISERROR(HLOOKUP(DS5,INDIRECT(VLOOKUP($ND$4,'Conditions List'!A:B,2,0)),1,0))))</formula>
    </cfRule>
  </conditionalFormatting>
  <conditionalFormatting sqref="NE5:NE3000">
    <cfRule type="expression" dxfId="88" priority="89" stopIfTrue="true">
      <formula>=AND(E5&lt;&gt;"",OR(ISERROR(HLOOKUP(DS5,INDIRECT(VLOOKUP($NE$4,'Conditions List'!A:B,2,0)),1,0))=FALSE))</formula>
    </cfRule>
  </conditionalFormatting>
  <conditionalFormatting sqref="NE5:NE3000">
    <cfRule type="expression" dxfId="89" priority="90" stopIfTrue="true">
      <formula>=AND(E5&lt;&gt;"",AND(ISERROR(HLOOKUP(DS5,INDIRECT(VLOOKUP($NE$4,'Conditions List'!A:B,2,0)),1,0))))</formula>
    </cfRule>
  </conditionalFormatting>
  <conditionalFormatting sqref="NF5:NF3000">
    <cfRule type="expression" dxfId="90" priority="91" stopIfTrue="true">
      <formula>=AND(E5&lt;&gt;"",OR(ISERROR(HLOOKUP(DS5,INDIRECT(VLOOKUP($NF$4,'Conditions List'!A:B,2,0)),1,0))=FALSE))</formula>
    </cfRule>
  </conditionalFormatting>
  <conditionalFormatting sqref="NF5:NF3000">
    <cfRule type="expression" dxfId="91" priority="92" stopIfTrue="true">
      <formula>=AND(E5&lt;&gt;"",AND(ISERROR(HLOOKUP(DS5,INDIRECT(VLOOKUP($NF$4,'Conditions List'!A:B,2,0)),1,0))))</formula>
    </cfRule>
  </conditionalFormatting>
  <conditionalFormatting sqref="NG5:NG3000">
    <cfRule type="expression" dxfId="92" priority="93" stopIfTrue="true">
      <formula>=AND(E5&lt;&gt;"",OR(ISERROR(HLOOKUP(DS5,INDIRECT(VLOOKUP($NG$4,'Conditions List'!A:B,2,0)),1,0))=FALSE))</formula>
    </cfRule>
  </conditionalFormatting>
  <conditionalFormatting sqref="NG5:NG3000">
    <cfRule type="expression" dxfId="93" priority="94" stopIfTrue="true">
      <formula>=AND(E5&lt;&gt;"",AND(ISERROR(HLOOKUP(DS5,INDIRECT(VLOOKUP($NG$4,'Conditions List'!A:B,2,0)),1,0))))</formula>
    </cfRule>
  </conditionalFormatting>
  <conditionalFormatting sqref="NH5:NH3000">
    <cfRule type="expression" dxfId="94" priority="95" stopIfTrue="true">
      <formula>=AND(E5&lt;&gt;"",OR(ISERROR(HLOOKUP(DS5,INDIRECT(VLOOKUP($NH$4,'Conditions List'!A:B,2,0)),1,0))=FALSE))</formula>
    </cfRule>
  </conditionalFormatting>
  <conditionalFormatting sqref="NH5:NH3000">
    <cfRule type="expression" dxfId="95" priority="96" stopIfTrue="true">
      <formula>=AND(E5&lt;&gt;"",AND(ISERROR(HLOOKUP(DS5,INDIRECT(VLOOKUP($NH$4,'Conditions List'!A:B,2,0)),1,0))))</formula>
    </cfRule>
  </conditionalFormatting>
  <conditionalFormatting sqref="NI5:NI3000">
    <cfRule type="expression" dxfId="96" priority="97" stopIfTrue="true">
      <formula>=AND(E5&lt;&gt;"",OR(ISERROR(HLOOKUP(DS5,INDIRECT(VLOOKUP($NI$4,'Conditions List'!A:B,2,0)),1,0))=FALSE))</formula>
    </cfRule>
  </conditionalFormatting>
  <conditionalFormatting sqref="NI5:NI3000">
    <cfRule type="expression" dxfId="97" priority="98" stopIfTrue="true">
      <formula>=AND(E5&lt;&gt;"",AND(ISERROR(HLOOKUP(DS5,INDIRECT(VLOOKUP($NI$4,'Conditions List'!A:B,2,0)),1,0))))</formula>
    </cfRule>
  </conditionalFormatting>
  <conditionalFormatting sqref="NJ5:NJ3000">
    <cfRule type="expression" dxfId="98" priority="99" stopIfTrue="true">
      <formula>=AND(E5&lt;&gt;"",OR(ISERROR(HLOOKUP(DS5,INDIRECT(VLOOKUP($NJ$4,'Conditions List'!A:B,2,0)),1,0))=FALSE))</formula>
    </cfRule>
  </conditionalFormatting>
  <conditionalFormatting sqref="NJ5:NJ3000">
    <cfRule type="expression" dxfId="99" priority="100" stopIfTrue="true">
      <formula>=AND(E5&lt;&gt;"",AND(ISERROR(HLOOKUP(DS5,INDIRECT(VLOOKUP($NJ$4,'Conditions List'!A:B,2,0)),1,0))))</formula>
    </cfRule>
  </conditionalFormatting>
  <conditionalFormatting sqref="NK5:NK3000">
    <cfRule type="expression" dxfId="100" priority="101" stopIfTrue="true">
      <formula>=AND(E5&lt;&gt;"",OR(ISERROR(HLOOKUP(DS5,INDIRECT(VLOOKUP($NK$4,'Conditions List'!A:B,2,0)),1,0))=FALSE))</formula>
    </cfRule>
  </conditionalFormatting>
  <conditionalFormatting sqref="NK5:NK3000">
    <cfRule type="expression" dxfId="101" priority="102" stopIfTrue="true">
      <formula>=AND(E5&lt;&gt;"",AND(ISERROR(HLOOKUP(DS5,INDIRECT(VLOOKUP($NK$4,'Conditions List'!A:B,2,0)),1,0))))</formula>
    </cfRule>
  </conditionalFormatting>
  <conditionalFormatting sqref="NL5:NL3000">
    <cfRule type="expression" dxfId="102" priority="103" stopIfTrue="true">
      <formula>=AND(E5&lt;&gt;"",OR(ISERROR(HLOOKUP(DS5,INDIRECT(VLOOKUP($NL$4,'Conditions List'!A:B,2,0)),1,0))=FALSE))</formula>
    </cfRule>
  </conditionalFormatting>
  <conditionalFormatting sqref="NL5:NL3000">
    <cfRule type="expression" dxfId="103" priority="104" stopIfTrue="true">
      <formula>=AND(E5&lt;&gt;"",AND(ISERROR(HLOOKUP(DS5,INDIRECT(VLOOKUP($NL$4,'Conditions List'!A:B,2,0)),1,0))))</formula>
    </cfRule>
  </conditionalFormatting>
  <conditionalFormatting sqref="NM5:NM3000">
    <cfRule type="expression" dxfId="104" priority="105" stopIfTrue="true">
      <formula>=AND(E5&lt;&gt;"",OR(ISERROR(HLOOKUP(DS5,INDIRECT(VLOOKUP($NM$4,'Conditions List'!A:B,2,0)),1,0))=FALSE))</formula>
    </cfRule>
  </conditionalFormatting>
  <conditionalFormatting sqref="NM5:NM3000">
    <cfRule type="expression" dxfId="105" priority="106" stopIfTrue="true">
      <formula>=AND(E5&lt;&gt;"",AND(ISERROR(HLOOKUP(DS5,INDIRECT(VLOOKUP($NM$4,'Conditions List'!A:B,2,0)),1,0))))</formula>
    </cfRule>
  </conditionalFormatting>
  <conditionalFormatting sqref="NN5:NN3000">
    <cfRule type="expression" dxfId="106" priority="107" stopIfTrue="true">
      <formula>=AND(E5&lt;&gt;"",OR(ISERROR(HLOOKUP(DS5,INDIRECT(VLOOKUP($NN$4,'Conditions List'!A:B,2,0)),1,0))=FALSE))</formula>
    </cfRule>
  </conditionalFormatting>
  <conditionalFormatting sqref="NN5:NN3000">
    <cfRule type="expression" dxfId="107" priority="108" stopIfTrue="true">
      <formula>=AND(E5&lt;&gt;"",AND(ISERROR(HLOOKUP(DS5,INDIRECT(VLOOKUP($NN$4,'Conditions List'!A:B,2,0)),1,0))))</formula>
    </cfRule>
  </conditionalFormatting>
  <conditionalFormatting sqref="NO5:NO3000">
    <cfRule type="expression" dxfId="108" priority="109" stopIfTrue="true">
      <formula>=AND(E5&lt;&gt;"",OR(ISERROR(HLOOKUP(DS5,INDIRECT(VLOOKUP($NO$4,'Conditions List'!A:B,2,0)),1,0))=FALSE))</formula>
    </cfRule>
  </conditionalFormatting>
  <conditionalFormatting sqref="NO5:NO3000">
    <cfRule type="expression" dxfId="109" priority="110" stopIfTrue="true">
      <formula>=AND(E5&lt;&gt;"",AND(ISERROR(HLOOKUP(DS5,INDIRECT(VLOOKUP($NO$4,'Conditions List'!A:B,2,0)),1,0))))</formula>
    </cfRule>
  </conditionalFormatting>
  <conditionalFormatting sqref="NP5:NP3000">
    <cfRule type="expression" dxfId="110" priority="111" stopIfTrue="true">
      <formula>=AND(E5&lt;&gt;"",OR(ISERROR(HLOOKUP(DS5,INDIRECT(VLOOKUP($NP$4,'Conditions List'!A:B,2,0)),1,0))=FALSE))</formula>
    </cfRule>
  </conditionalFormatting>
  <conditionalFormatting sqref="NP5:NP3000">
    <cfRule type="expression" dxfId="111" priority="112" stopIfTrue="true">
      <formula>=AND(E5&lt;&gt;"",AND(ISERROR(HLOOKUP(DS5,INDIRECT(VLOOKUP($NP$4,'Conditions List'!A:B,2,0)),1,0))))</formula>
    </cfRule>
  </conditionalFormatting>
  <conditionalFormatting sqref="NQ5:NQ3000">
    <cfRule type="expression" dxfId="112" priority="113" stopIfTrue="true">
      <formula>=AND(E5&lt;&gt;"",OR(ISERROR(HLOOKUP(DS5,INDIRECT(VLOOKUP($NQ$4,'Conditions List'!A:B,2,0)),1,0))=FALSE))</formula>
    </cfRule>
  </conditionalFormatting>
  <conditionalFormatting sqref="NQ5:NQ3000">
    <cfRule type="expression" dxfId="113" priority="114" stopIfTrue="true">
      <formula>=AND(E5&lt;&gt;"",AND(ISERROR(HLOOKUP(DS5,INDIRECT(VLOOKUP($NQ$4,'Conditions List'!A:B,2,0)),1,0))))</formula>
    </cfRule>
  </conditionalFormatting>
  <conditionalFormatting sqref="NR5:NR3000">
    <cfRule type="expression" dxfId="114" priority="115" stopIfTrue="true">
      <formula>=AND(E5&lt;&gt;"",OR(ISERROR(HLOOKUP(DS5,INDIRECT(VLOOKUP($NR$4,'Conditions List'!A:B,2,0)),1,0))=FALSE))</formula>
    </cfRule>
  </conditionalFormatting>
  <conditionalFormatting sqref="NR5:NR3000">
    <cfRule type="expression" dxfId="115" priority="116" stopIfTrue="true">
      <formula>=AND(E5&lt;&gt;"",AND(ISERROR(HLOOKUP(DS5,INDIRECT(VLOOKUP($NR$4,'Conditions List'!A:B,2,0)),1,0))))</formula>
    </cfRule>
  </conditionalFormatting>
  <conditionalFormatting sqref="NS5:NS3000">
    <cfRule type="expression" dxfId="116" priority="117" stopIfTrue="true">
      <formula>=AND(E5&lt;&gt;"",OR(ISERROR(HLOOKUP(DS5,INDIRECT(VLOOKUP($NS$4,'Conditions List'!A:B,2,0)),1,0))=FALSE))</formula>
    </cfRule>
  </conditionalFormatting>
  <conditionalFormatting sqref="NS5:NS3000">
    <cfRule type="expression" dxfId="117" priority="118" stopIfTrue="true">
      <formula>=AND(E5&lt;&gt;"",AND(ISERROR(HLOOKUP(DS5,INDIRECT(VLOOKUP($NS$4,'Conditions List'!A:B,2,0)),1,0))))</formula>
    </cfRule>
  </conditionalFormatting>
  <conditionalFormatting sqref="NT5:NT3000">
    <cfRule type="expression" dxfId="118" priority="119" stopIfTrue="true">
      <formula>=AND(E5&lt;&gt;"",OR(ISERROR(HLOOKUP(DS5,INDIRECT(VLOOKUP($NT$4,'Conditions List'!A:B,2,0)),1,0))=FALSE))</formula>
    </cfRule>
  </conditionalFormatting>
  <conditionalFormatting sqref="NT5:NT3000">
    <cfRule type="expression" dxfId="119" priority="120" stopIfTrue="true">
      <formula>=AND(E5&lt;&gt;"",AND(ISERROR(HLOOKUP(DS5,INDIRECT(VLOOKUP($NT$4,'Conditions List'!A:B,2,0)),1,0))))</formula>
    </cfRule>
  </conditionalFormatting>
  <conditionalFormatting sqref="NU5:NU3000">
    <cfRule type="expression" dxfId="120" priority="121" stopIfTrue="true">
      <formula>=AND(E5&lt;&gt;"",OR(ISERROR(HLOOKUP(DS5,INDIRECT(VLOOKUP($NU$4,'Conditions List'!A:B,2,0)),1,0))=FALSE))</formula>
    </cfRule>
  </conditionalFormatting>
  <conditionalFormatting sqref="NU5:NU3000">
    <cfRule type="expression" dxfId="121" priority="122" stopIfTrue="true">
      <formula>=AND(E5&lt;&gt;"",AND(ISERROR(HLOOKUP(DS5,INDIRECT(VLOOKUP($NU$4,'Conditions List'!A:B,2,0)),1,0))))</formula>
    </cfRule>
  </conditionalFormatting>
  <conditionalFormatting sqref="NV5:NV3000">
    <cfRule type="expression" dxfId="122" priority="123" stopIfTrue="true">
      <formula>=AND(E5&lt;&gt;"",OR(ISERROR(HLOOKUP(DS5,INDIRECT(VLOOKUP($NV$4,'Conditions List'!A:B,2,0)),1,0))=FALSE))</formula>
    </cfRule>
  </conditionalFormatting>
  <conditionalFormatting sqref="NV5:NV3000">
    <cfRule type="expression" dxfId="123" priority="124" stopIfTrue="true">
      <formula>=AND(E5&lt;&gt;"",AND(ISERROR(HLOOKUP(DS5,INDIRECT(VLOOKUP($NV$4,'Conditions List'!A:B,2,0)),1,0))))</formula>
    </cfRule>
  </conditionalFormatting>
  <conditionalFormatting sqref="NW5:NW3000">
    <cfRule type="expression" dxfId="124" priority="125" stopIfTrue="true">
      <formula>=AND(E5&lt;&gt;"",OR(ISERROR(HLOOKUP(DS5,INDIRECT(VLOOKUP($NW$4,'Conditions List'!A:B,2,0)),1,0))=FALSE))</formula>
    </cfRule>
  </conditionalFormatting>
  <conditionalFormatting sqref="NW5:NW3000">
    <cfRule type="expression" dxfId="125" priority="126" stopIfTrue="true">
      <formula>=AND(E5&lt;&gt;"",AND(ISERROR(HLOOKUP(DS5,INDIRECT(VLOOKUP($NW$4,'Conditions List'!A:B,2,0)),1,0))))</formula>
    </cfRule>
  </conditionalFormatting>
  <conditionalFormatting sqref="NX5:NX3000">
    <cfRule type="expression" dxfId="126" priority="127" stopIfTrue="true">
      <formula>=AND(E5&lt;&gt;"",OR(ISERROR(HLOOKUP(DS5,INDIRECT(VLOOKUP($NX$4,'Conditions List'!A:B,2,0)),1,0))=FALSE))</formula>
    </cfRule>
  </conditionalFormatting>
  <conditionalFormatting sqref="NX5:NX3000">
    <cfRule type="expression" dxfId="127" priority="128" stopIfTrue="true">
      <formula>=AND(E5&lt;&gt;"",AND(ISERROR(HLOOKUP(DS5,INDIRECT(VLOOKUP($NX$4,'Conditions List'!A:B,2,0)),1,0))))</formula>
    </cfRule>
  </conditionalFormatting>
  <conditionalFormatting sqref="NY5:NY3000">
    <cfRule type="expression" dxfId="128" priority="129" stopIfTrue="true">
      <formula>=AND(E5&lt;&gt;"",OR(ISERROR(HLOOKUP(DS5,INDIRECT(VLOOKUP($NY$4,'Conditions List'!A:B,2,0)),1,0))=FALSE))</formula>
    </cfRule>
  </conditionalFormatting>
  <conditionalFormatting sqref="NY5:NY3000">
    <cfRule type="expression" dxfId="129" priority="130" stopIfTrue="true">
      <formula>=AND(E5&lt;&gt;"",AND(ISERROR(HLOOKUP(DS5,INDIRECT(VLOOKUP($NY$4,'Conditions List'!A:B,2,0)),1,0))))</formula>
    </cfRule>
  </conditionalFormatting>
  <conditionalFormatting sqref="NZ5:NZ3000">
    <cfRule type="expression" dxfId="130" priority="131" stopIfTrue="true">
      <formula>=AND(E5&lt;&gt;"",OR(ISERROR(HLOOKUP(DS5,INDIRECT(VLOOKUP($NZ$4,'Conditions List'!A:B,2,0)),1,0))=FALSE))</formula>
    </cfRule>
  </conditionalFormatting>
  <conditionalFormatting sqref="NZ5:NZ3000">
    <cfRule type="expression" dxfId="131" priority="132" stopIfTrue="true">
      <formula>=AND(E5&lt;&gt;"",AND(ISERROR(HLOOKUP(DS5,INDIRECT(VLOOKUP($NZ$4,'Conditions List'!A:B,2,0)),1,0))))</formula>
    </cfRule>
  </conditionalFormatting>
  <conditionalFormatting sqref="OA5:OA3000">
    <cfRule type="expression" dxfId="132" priority="133" stopIfTrue="true">
      <formula>=AND(E5&lt;&gt;"",OR(ISERROR(HLOOKUP(DS5,INDIRECT(VLOOKUP($OA$4,'Conditions List'!A:B,2,0)),1,0))=FALSE))</formula>
    </cfRule>
  </conditionalFormatting>
  <conditionalFormatting sqref="OA5:OA3000">
    <cfRule type="expression" dxfId="133" priority="134" stopIfTrue="true">
      <formula>=AND(E5&lt;&gt;"",AND(ISERROR(HLOOKUP(DS5,INDIRECT(VLOOKUP($OA$4,'Conditions List'!A:B,2,0)),1,0))))</formula>
    </cfRule>
  </conditionalFormatting>
  <conditionalFormatting sqref="OB5:OB3000">
    <cfRule type="expression" dxfId="134" priority="135" stopIfTrue="true">
      <formula>=AND(E5&lt;&gt;"",OR(ISERROR(HLOOKUP(DS5,INDIRECT(VLOOKUP($OB$4,'Conditions List'!A:B,2,0)),1,0))=FALSE))</formula>
    </cfRule>
  </conditionalFormatting>
  <conditionalFormatting sqref="OB5:OB3000">
    <cfRule type="expression" dxfId="135" priority="136" stopIfTrue="true">
      <formula>=AND(E5&lt;&gt;"",AND(ISERROR(HLOOKUP(DS5,INDIRECT(VLOOKUP($OB$4,'Conditions List'!A:B,2,0)),1,0))))</formula>
    </cfRule>
  </conditionalFormatting>
  <conditionalFormatting sqref="OC5:OC3000">
    <cfRule type="expression" dxfId="136" priority="137" stopIfTrue="true">
      <formula>=AND(E5&lt;&gt;"",OR(ISERROR(HLOOKUP(DS5,INDIRECT(VLOOKUP($OC$4,'Conditions List'!A:B,2,0)),1,0))=FALSE))</formula>
    </cfRule>
  </conditionalFormatting>
  <conditionalFormatting sqref="OC5:OC3000">
    <cfRule type="expression" dxfId="137" priority="138" stopIfTrue="true">
      <formula>=AND(E5&lt;&gt;"",AND(ISERROR(HLOOKUP(DS5,INDIRECT(VLOOKUP($OC$4,'Conditions List'!A:B,2,0)),1,0))))</formula>
    </cfRule>
  </conditionalFormatting>
  <conditionalFormatting sqref="OD5:OD3000">
    <cfRule type="expression" dxfId="138" priority="139" stopIfTrue="true">
      <formula>=AND(E5&lt;&gt;"",OR(ISERROR(HLOOKUP(DS5,INDIRECT(VLOOKUP($OD$4,'Conditions List'!A:B,2,0)),1,0))=FALSE))</formula>
    </cfRule>
  </conditionalFormatting>
  <conditionalFormatting sqref="OD5:OD3000">
    <cfRule type="expression" dxfId="139" priority="140" stopIfTrue="true">
      <formula>=AND(E5&lt;&gt;"",AND(ISERROR(HLOOKUP(DS5,INDIRECT(VLOOKUP($OD$4,'Conditions List'!A:B,2,0)),1,0))))</formula>
    </cfRule>
  </conditionalFormatting>
  <conditionalFormatting sqref="OE5:OE3000">
    <cfRule type="expression" dxfId="140" priority="141" stopIfTrue="true">
      <formula>=AND(E5&lt;&gt;"",OR(ISERROR(HLOOKUP(DS5,INDIRECT(VLOOKUP($OE$4,'Conditions List'!A:B,2,0)),1,0))=FALSE))</formula>
    </cfRule>
  </conditionalFormatting>
  <conditionalFormatting sqref="OE5:OE3000">
    <cfRule type="expression" dxfId="141" priority="142" stopIfTrue="true">
      <formula>=AND(E5&lt;&gt;"",AND(ISERROR(HLOOKUP(DS5,INDIRECT(VLOOKUP($OE$4,'Conditions List'!A:B,2,0)),1,0))))</formula>
    </cfRule>
  </conditionalFormatting>
  <conditionalFormatting sqref="OF5:OF3000">
    <cfRule type="expression" dxfId="142" priority="143" stopIfTrue="true">
      <formula>=AND(E5&lt;&gt;"",OR(ISERROR(HLOOKUP(DS5,INDIRECT(VLOOKUP($OF$4,'Conditions List'!A:B,2,0)),1,0))=FALSE))</formula>
    </cfRule>
  </conditionalFormatting>
  <conditionalFormatting sqref="OF5:OF3000">
    <cfRule type="expression" dxfId="143" priority="144" stopIfTrue="true">
      <formula>=AND(E5&lt;&gt;"",AND(ISERROR(HLOOKUP(DS5,INDIRECT(VLOOKUP($OF$4,'Conditions List'!A:B,2,0)),1,0))))</formula>
    </cfRule>
  </conditionalFormatting>
  <conditionalFormatting sqref="OG5:OG3000">
    <cfRule type="expression" dxfId="144" priority="145" stopIfTrue="true">
      <formula>=AND(E5&lt;&gt;"",OR(ISERROR(HLOOKUP(DS5,INDIRECT(VLOOKUP($OG$4,'Conditions List'!A:B,2,0)),1,0))=FALSE))</formula>
    </cfRule>
  </conditionalFormatting>
  <conditionalFormatting sqref="OG5:OG3000">
    <cfRule type="expression" dxfId="145" priority="146" stopIfTrue="true">
      <formula>=AND(E5&lt;&gt;"",AND(ISERROR(HLOOKUP(DS5,INDIRECT(VLOOKUP($OG$4,'Conditions List'!A:B,2,0)),1,0))))</formula>
    </cfRule>
  </conditionalFormatting>
  <conditionalFormatting sqref="OH5:OH3000">
    <cfRule type="expression" dxfId="146" priority="147" stopIfTrue="true">
      <formula>=AND(E5&lt;&gt;"",OR(ISERROR(HLOOKUP(DS5,INDIRECT(VLOOKUP($OH$4,'Conditions List'!A:B,2,0)),1,0))=FALSE))</formula>
    </cfRule>
  </conditionalFormatting>
  <conditionalFormatting sqref="OH5:OH3000">
    <cfRule type="expression" dxfId="147" priority="148" stopIfTrue="true">
      <formula>=AND(E5&lt;&gt;"",AND(ISERROR(HLOOKUP(DS5,INDIRECT(VLOOKUP($OH$4,'Conditions List'!A:B,2,0)),1,0))))</formula>
    </cfRule>
  </conditionalFormatting>
  <conditionalFormatting sqref="OI5:OI3000">
    <cfRule type="expression" dxfId="148" priority="149" stopIfTrue="true">
      <formula>=AND(E5&lt;&gt;"",OR(ISERROR(HLOOKUP(DS5,INDIRECT(VLOOKUP($OI$4,'Conditions List'!A:B,2,0)),1,0))=FALSE))</formula>
    </cfRule>
  </conditionalFormatting>
  <conditionalFormatting sqref="OI5:OI3000">
    <cfRule type="expression" dxfId="149" priority="150" stopIfTrue="true">
      <formula>=AND(E5&lt;&gt;"",AND(ISERROR(HLOOKUP(DS5,INDIRECT(VLOOKUP($OI$4,'Conditions List'!A:B,2,0)),1,0))))</formula>
    </cfRule>
  </conditionalFormatting>
  <conditionalFormatting sqref="PF5:PF3000">
    <cfRule type="expression" dxfId="150" priority="151" stopIfTrue="true">
      <formula>=AND(E5&lt;&gt;"",OR(ISERROR(HLOOKUP(HP5,INDIRECT(VLOOKUP($PF$4,'Conditions List'!A:B,2,0)),1,0))=FALSE))</formula>
    </cfRule>
  </conditionalFormatting>
  <conditionalFormatting sqref="PF5:PF3000">
    <cfRule type="expression" dxfId="151" priority="152" stopIfTrue="true">
      <formula>=AND(E5&lt;&gt;"",AND(ISERROR(HLOOKUP(HP5,INDIRECT(VLOOKUP($PF$4,'Conditions List'!A:B,2,0)),1,0))))</formula>
    </cfRule>
  </conditionalFormatting>
  <conditionalFormatting sqref="PG5:PG3000">
    <cfRule type="expression" dxfId="152" priority="153" stopIfTrue="true">
      <formula>=AND(E5&lt;&gt;"",OR(ISERROR(HLOOKUP(PF5,INDIRECT(VLOOKUP($PG$4,'Conditions List'!A:B,2,0)),1,0))=FALSE))</formula>
    </cfRule>
  </conditionalFormatting>
  <conditionalFormatting sqref="PG5:PG3000">
    <cfRule type="expression" dxfId="153" priority="154" stopIfTrue="true">
      <formula>=AND(E5&lt;&gt;"",AND(ISERROR(HLOOKUP(PF5,INDIRECT(VLOOKUP($PG$4,'Conditions List'!A:B,2,0)),1,0))))</formula>
    </cfRule>
  </conditionalFormatting>
  <conditionalFormatting sqref="PH5:PH3000">
    <cfRule type="expression" dxfId="154" priority="155" stopIfTrue="true">
      <formula>=AND(E5&lt;&gt;"",OR(ISERROR(HLOOKUP(PF5,INDIRECT(VLOOKUP($PH$4,'Conditions List'!A:B,2,0)),1,0))=FALSE))</formula>
    </cfRule>
  </conditionalFormatting>
  <conditionalFormatting sqref="PH5:PH3000">
    <cfRule type="expression" dxfId="155" priority="156" stopIfTrue="true">
      <formula>=AND(E5&lt;&gt;"",AND(ISERROR(HLOOKUP(PF5,INDIRECT(VLOOKUP($PH$4,'Conditions List'!A:B,2,0)),1,0))))</formula>
    </cfRule>
  </conditionalFormatting>
  <conditionalFormatting sqref="PI5:PI3000">
    <cfRule type="expression" dxfId="156" priority="157" stopIfTrue="true">
      <formula>=AND(E5&lt;&gt;"",OR(ISERROR(HLOOKUP(HP5,INDIRECT(VLOOKUP($PI$4,'Conditions List'!A:B,2,0)),1,0))=FALSE))</formula>
    </cfRule>
  </conditionalFormatting>
  <conditionalFormatting sqref="PI5:PI3000">
    <cfRule type="expression" dxfId="157" priority="158" stopIfTrue="true">
      <formula>=AND(E5&lt;&gt;"",AND(ISERROR(HLOOKUP(HP5,INDIRECT(VLOOKUP($PI$4,'Conditions List'!A:B,2,0)),1,0))))</formula>
    </cfRule>
  </conditionalFormatting>
  <conditionalFormatting sqref="PJ5:PJ3000">
    <cfRule type="expression" dxfId="158" priority="159" stopIfTrue="true">
      <formula>=AND(E5&lt;&gt;"",OR(ISERROR(HLOOKUP(PI5,INDIRECT(VLOOKUP($PJ$4,'Conditions List'!A:B,2,0)),1,0))=FALSE))</formula>
    </cfRule>
  </conditionalFormatting>
  <conditionalFormatting sqref="PJ5:PJ3000">
    <cfRule type="expression" dxfId="159" priority="160" stopIfTrue="true">
      <formula>=AND(E5&lt;&gt;"",AND(ISERROR(HLOOKUP(PI5,INDIRECT(VLOOKUP($PJ$4,'Conditions List'!A:B,2,0)),1,0))))</formula>
    </cfRule>
  </conditionalFormatting>
  <conditionalFormatting sqref="PK5:PK3000">
    <cfRule type="expression" dxfId="160" priority="161" stopIfTrue="true">
      <formula>=AND(E5&lt;&gt;"",OR(ISERROR(HLOOKUP(PI5,INDIRECT(VLOOKUP($PK$4,'Conditions List'!A:B,2,0)),1,0))=FALSE))</formula>
    </cfRule>
  </conditionalFormatting>
  <conditionalFormatting sqref="PK5:PK3000">
    <cfRule type="expression" dxfId="161" priority="162" stopIfTrue="true">
      <formula>=AND(E5&lt;&gt;"",AND(ISERROR(HLOOKUP(PI5,INDIRECT(VLOOKUP($PK$4,'Conditions List'!A:B,2,0)),1,0))))</formula>
    </cfRule>
  </conditionalFormatting>
  <conditionalFormatting sqref="PL5:PL3000">
    <cfRule type="expression" dxfId="162" priority="163" stopIfTrue="true">
      <formula>=AND(E5&lt;&gt;"",OR(ISERROR(HLOOKUP(HP5,INDIRECT(VLOOKUP($PL$4,'Conditions List'!A:B,2,0)),1,0))=FALSE))</formula>
    </cfRule>
  </conditionalFormatting>
  <conditionalFormatting sqref="PL5:PL3000">
    <cfRule type="expression" dxfId="163" priority="164" stopIfTrue="true">
      <formula>=AND(E5&lt;&gt;"",AND(ISERROR(HLOOKUP(HP5,INDIRECT(VLOOKUP($PL$4,'Conditions List'!A:B,2,0)),1,0))))</formula>
    </cfRule>
  </conditionalFormatting>
  <conditionalFormatting sqref="PM5:PM3000">
    <cfRule type="expression" dxfId="164" priority="165" stopIfTrue="true">
      <formula>=AND(E5&lt;&gt;"",OR(ISERROR(HLOOKUP(PL5,INDIRECT(VLOOKUP($PM$4,'Conditions List'!A:B,2,0)),1,0))=FALSE))</formula>
    </cfRule>
  </conditionalFormatting>
  <conditionalFormatting sqref="PM5:PM3000">
    <cfRule type="expression" dxfId="165" priority="166" stopIfTrue="true">
      <formula>=AND(E5&lt;&gt;"",AND(ISERROR(HLOOKUP(PL5,INDIRECT(VLOOKUP($PM$4,'Conditions List'!A:B,2,0)),1,0))))</formula>
    </cfRule>
  </conditionalFormatting>
  <conditionalFormatting sqref="PN5:PN3000">
    <cfRule type="expression" dxfId="166" priority="167" stopIfTrue="true">
      <formula>=AND(E5&lt;&gt;"",OR(ISERROR(HLOOKUP(PL5,INDIRECT(VLOOKUP($PN$4,'Conditions List'!A:B,2,0)),1,0))=FALSE))</formula>
    </cfRule>
  </conditionalFormatting>
  <conditionalFormatting sqref="PN5:PN3000">
    <cfRule type="expression" dxfId="167" priority="168" stopIfTrue="true">
      <formula>=AND(E5&lt;&gt;"",AND(ISERROR(HLOOKUP(PL5,INDIRECT(VLOOKUP($PN$4,'Conditions List'!A:B,2,0)),1,0))))</formula>
    </cfRule>
  </conditionalFormatting>
  <conditionalFormatting sqref="PO5:PO3000">
    <cfRule type="expression" dxfId="168" priority="169" stopIfTrue="true">
      <formula>=AND(E5&lt;&gt;"",OR(ISERROR(HLOOKUP(PL5,INDIRECT(VLOOKUP($PO$4,'Conditions List'!A:B,2,0)),1,0))=FALSE))</formula>
    </cfRule>
  </conditionalFormatting>
  <conditionalFormatting sqref="PO5:PO3000">
    <cfRule type="expression" dxfId="169" priority="170" stopIfTrue="true">
      <formula>=AND(E5&lt;&gt;"",AND(ISERROR(HLOOKUP(PL5,INDIRECT(VLOOKUP($PO$4,'Conditions List'!A:B,2,0)),1,0))))</formula>
    </cfRule>
  </conditionalFormatting>
  <conditionalFormatting sqref="PP5:PP3000">
    <cfRule type="expression" dxfId="170" priority="171" stopIfTrue="true">
      <formula>=AND(E5&lt;&gt;"",OR(ISERROR(HLOOKUP(PL5,INDIRECT(VLOOKUP($PP$4,'Conditions List'!A:B,2,0)),1,0))=FALSE))</formula>
    </cfRule>
  </conditionalFormatting>
  <conditionalFormatting sqref="PP5:PP3000">
    <cfRule type="expression" dxfId="171" priority="172" stopIfTrue="true">
      <formula>=AND(E5&lt;&gt;"",AND(ISERROR(HLOOKUP(PL5,INDIRECT(VLOOKUP($PP$4,'Conditions List'!A:B,2,0)),1,0))))</formula>
    </cfRule>
  </conditionalFormatting>
  <conditionalFormatting sqref="PQ5:PQ3000">
    <cfRule type="expression" dxfId="172" priority="173" stopIfTrue="true">
      <formula>=AND(E5&lt;&gt;"",OR(ISERROR(HLOOKUP(PL5,INDIRECT(VLOOKUP($PQ$4,'Conditions List'!A:B,2,0)),1,0))=FALSE))</formula>
    </cfRule>
  </conditionalFormatting>
  <conditionalFormatting sqref="PQ5:PQ3000">
    <cfRule type="expression" dxfId="173" priority="174" stopIfTrue="true">
      <formula>=AND(E5&lt;&gt;"",AND(ISERROR(HLOOKUP(PL5,INDIRECT(VLOOKUP($PQ$4,'Conditions List'!A:B,2,0)),1,0))))</formula>
    </cfRule>
  </conditionalFormatting>
  <conditionalFormatting sqref="PR5:PR3000">
    <cfRule type="expression" dxfId="174" priority="175" stopIfTrue="true">
      <formula>=AND(E5&lt;&gt;"",OR(ISERROR(HLOOKUP(PL5,INDIRECT(VLOOKUP($PR$4,'Conditions List'!A:B,2,0)),1,0))=FALSE))</formula>
    </cfRule>
  </conditionalFormatting>
  <conditionalFormatting sqref="PR5:PR3000">
    <cfRule type="expression" dxfId="175" priority="176" stopIfTrue="true">
      <formula>=AND(E5&lt;&gt;"",AND(ISERROR(HLOOKUP(PL5,INDIRECT(VLOOKUP($PR$4,'Conditions List'!A:B,2,0)),1,0))))</formula>
    </cfRule>
  </conditionalFormatting>
  <conditionalFormatting sqref="PS5:PS3000">
    <cfRule type="expression" dxfId="176" priority="177" stopIfTrue="true">
      <formula>=AND(E5&lt;&gt;"",OR(ISERROR(HLOOKUP(PL5,INDIRECT(VLOOKUP($PS$4,'Conditions List'!A:B,2,0)),1,0))=FALSE))</formula>
    </cfRule>
  </conditionalFormatting>
  <conditionalFormatting sqref="PS5:PS3000">
    <cfRule type="expression" dxfId="177" priority="178" stopIfTrue="true">
      <formula>=AND(E5&lt;&gt;"",AND(ISERROR(HLOOKUP(PL5,INDIRECT(VLOOKUP($PS$4,'Conditions List'!A:B,2,0)),1,0))))</formula>
    </cfRule>
  </conditionalFormatting>
  <conditionalFormatting sqref="PT5:PT3000">
    <cfRule type="expression" dxfId="178" priority="179" stopIfTrue="true">
      <formula>=AND(E5&lt;&gt;"",OR(ISERROR(HLOOKUP(PL5,INDIRECT(VLOOKUP($PT$4,'Conditions List'!A:B,2,0)),1,0))=FALSE))</formula>
    </cfRule>
  </conditionalFormatting>
  <conditionalFormatting sqref="PT5:PT3000">
    <cfRule type="expression" dxfId="179" priority="180" stopIfTrue="true">
      <formula>=AND(E5&lt;&gt;"",AND(ISERROR(HLOOKUP(PL5,INDIRECT(VLOOKUP($PT$4,'Conditions List'!A:B,2,0)),1,0))))</formula>
    </cfRule>
  </conditionalFormatting>
  <conditionalFormatting sqref="PU5:PU3000">
    <cfRule type="expression" dxfId="180" priority="181" stopIfTrue="true">
      <formula>=AND(E5&lt;&gt;"",OR(ISERROR(HLOOKUP(PL5,INDIRECT(VLOOKUP($PU$4,'Conditions List'!A:B,2,0)),1,0))=FALSE))</formula>
    </cfRule>
  </conditionalFormatting>
  <conditionalFormatting sqref="PU5:PU3000">
    <cfRule type="expression" dxfId="181" priority="182" stopIfTrue="true">
      <formula>=AND(E5&lt;&gt;"",AND(ISERROR(HLOOKUP(PL5,INDIRECT(VLOOKUP($PU$4,'Conditions List'!A:B,2,0)),1,0))))</formula>
    </cfRule>
  </conditionalFormatting>
  <conditionalFormatting sqref="PV5:PV3000">
    <cfRule type="expression" dxfId="182" priority="183" stopIfTrue="true">
      <formula>=AND(E5&lt;&gt;"",OR(ISERROR(HLOOKUP(PL5,INDIRECT(VLOOKUP($PV$4,'Conditions List'!A:B,2,0)),1,0))=FALSE))</formula>
    </cfRule>
  </conditionalFormatting>
  <conditionalFormatting sqref="PV5:PV3000">
    <cfRule type="expression" dxfId="183" priority="184" stopIfTrue="true">
      <formula>=AND(E5&lt;&gt;"",AND(ISERROR(HLOOKUP(PL5,INDIRECT(VLOOKUP($PV$4,'Conditions List'!A:B,2,0)),1,0))))</formula>
    </cfRule>
  </conditionalFormatting>
  <conditionalFormatting sqref="PW5:PW3000">
    <cfRule type="expression" dxfId="184" priority="185" stopIfTrue="true">
      <formula>=AND(E5&lt;&gt;"",OR(ISERROR(HLOOKUP(PL5,INDIRECT(VLOOKUP($PW$4,'Conditions List'!A:B,2,0)),1,0))=FALSE))</formula>
    </cfRule>
  </conditionalFormatting>
  <conditionalFormatting sqref="PW5:PW3000">
    <cfRule type="expression" dxfId="185" priority="186" stopIfTrue="true">
      <formula>=AND(E5&lt;&gt;"",AND(ISERROR(HLOOKUP(PL5,INDIRECT(VLOOKUP($PW$4,'Conditions List'!A:B,2,0)),1,0))))</formula>
    </cfRule>
  </conditionalFormatting>
  <conditionalFormatting sqref="PX5:PX3000">
    <cfRule type="expression" dxfId="186" priority="187" stopIfTrue="true">
      <formula>=AND(E5&lt;&gt;"",OR(ISERROR(HLOOKUP(PL5,INDIRECT(VLOOKUP($PX$4,'Conditions List'!A:B,2,0)),1,0))=FALSE))</formula>
    </cfRule>
  </conditionalFormatting>
  <conditionalFormatting sqref="PX5:PX3000">
    <cfRule type="expression" dxfId="187" priority="188" stopIfTrue="true">
      <formula>=AND(E5&lt;&gt;"",AND(ISERROR(HLOOKUP(PL5,INDIRECT(VLOOKUP($PX$4,'Conditions List'!A:B,2,0)),1,0))))</formula>
    </cfRule>
  </conditionalFormatting>
  <conditionalFormatting sqref="PY5:PY3000">
    <cfRule type="expression" dxfId="188" priority="189" stopIfTrue="true">
      <formula>=AND(E5&lt;&gt;"",OR(ISERROR(HLOOKUP(PL5,INDIRECT(VLOOKUP($PY$4,'Conditions List'!A:B,2,0)),1,0))=FALSE))</formula>
    </cfRule>
  </conditionalFormatting>
  <conditionalFormatting sqref="PY5:PY3000">
    <cfRule type="expression" dxfId="189" priority="190" stopIfTrue="true">
      <formula>=AND(E5&lt;&gt;"",AND(ISERROR(HLOOKUP(PL5,INDIRECT(VLOOKUP($PY$4,'Conditions List'!A:B,2,0)),1,0))))</formula>
    </cfRule>
  </conditionalFormatting>
  <conditionalFormatting sqref="PZ5:PZ3000">
    <cfRule type="expression" dxfId="190" priority="191" stopIfTrue="true">
      <formula>=AND(E5&lt;&gt;"",OR(ISERROR(HLOOKUP(PL5,INDIRECT(VLOOKUP($PZ$4,'Conditions List'!A:B,2,0)),1,0))=FALSE))</formula>
    </cfRule>
  </conditionalFormatting>
  <conditionalFormatting sqref="PZ5:PZ3000">
    <cfRule type="expression" dxfId="191" priority="192" stopIfTrue="true">
      <formula>=AND(E5&lt;&gt;"",AND(ISERROR(HLOOKUP(PL5,INDIRECT(VLOOKUP($PZ$4,'Conditions List'!A:B,2,0)),1,0))))</formula>
    </cfRule>
  </conditionalFormatting>
  <conditionalFormatting sqref="QA5:QA3000">
    <cfRule type="expression" dxfId="192" priority="193" stopIfTrue="true">
      <formula>=AND(E5&lt;&gt;"",OR(ISERROR(HLOOKUP(PL5,INDIRECT(VLOOKUP($QA$4,'Conditions List'!A:B,2,0)),1,0))=FALSE))</formula>
    </cfRule>
  </conditionalFormatting>
  <conditionalFormatting sqref="QA5:QA3000">
    <cfRule type="expression" dxfId="193" priority="194" stopIfTrue="true">
      <formula>=AND(E5&lt;&gt;"",AND(ISERROR(HLOOKUP(PL5,INDIRECT(VLOOKUP($QA$4,'Conditions List'!A:B,2,0)),1,0))))</formula>
    </cfRule>
  </conditionalFormatting>
  <conditionalFormatting sqref="QB5:QB3000">
    <cfRule type="expression" dxfId="194" priority="195" stopIfTrue="true">
      <formula>=AND(E5&lt;&gt;"",OR(ISERROR(HLOOKUP(PL5,INDIRECT(VLOOKUP($QB$4,'Conditions List'!A:B,2,0)),1,0))=FALSE))</formula>
    </cfRule>
  </conditionalFormatting>
  <conditionalFormatting sqref="QB5:QB3000">
    <cfRule type="expression" dxfId="195" priority="196" stopIfTrue="true">
      <formula>=AND(E5&lt;&gt;"",AND(ISERROR(HLOOKUP(PL5,INDIRECT(VLOOKUP($QB$4,'Conditions List'!A:B,2,0)),1,0))))</formula>
    </cfRule>
  </conditionalFormatting>
  <conditionalFormatting sqref="QC5:QC3000">
    <cfRule type="expression" dxfId="196" priority="197" stopIfTrue="true">
      <formula>=AND(E5&lt;&gt;"",OR(ISERROR(HLOOKUP(PL5,INDIRECT(VLOOKUP($QC$4,'Conditions List'!A:B,2,0)),1,0))=FALSE))</formula>
    </cfRule>
  </conditionalFormatting>
  <conditionalFormatting sqref="QC5:QC3000">
    <cfRule type="expression" dxfId="197" priority="198" stopIfTrue="true">
      <formula>=AND(E5&lt;&gt;"",AND(ISERROR(HLOOKUP(PL5,INDIRECT(VLOOKUP($QC$4,'Conditions List'!A:B,2,0)),1,0))))</formula>
    </cfRule>
  </conditionalFormatting>
  <conditionalFormatting sqref="QD5:QD3000">
    <cfRule type="expression" dxfId="198" priority="199" stopIfTrue="true">
      <formula>=AND(E5&lt;&gt;"",OR(ISERROR(HLOOKUP(PL5,INDIRECT(VLOOKUP($QD$4,'Conditions List'!A:B,2,0)),1,0))=FALSE))</formula>
    </cfRule>
  </conditionalFormatting>
  <conditionalFormatting sqref="QD5:QD3000">
    <cfRule type="expression" dxfId="199" priority="200" stopIfTrue="true">
      <formula>=AND(E5&lt;&gt;"",AND(ISERROR(HLOOKUP(PL5,INDIRECT(VLOOKUP($QD$4,'Conditions List'!A:B,2,0)),1,0))))</formula>
    </cfRule>
  </conditionalFormatting>
  <conditionalFormatting sqref="QE5:QE3000">
    <cfRule type="expression" dxfId="200" priority="201" stopIfTrue="true">
      <formula>=AND(E5&lt;&gt;"",OR(ISERROR(HLOOKUP(PL5,INDIRECT(VLOOKUP($QE$4,'Conditions List'!A:B,2,0)),1,0))=FALSE))</formula>
    </cfRule>
  </conditionalFormatting>
  <conditionalFormatting sqref="QE5:QE3000">
    <cfRule type="expression" dxfId="201" priority="202" stopIfTrue="true">
      <formula>=AND(E5&lt;&gt;"",AND(ISERROR(HLOOKUP(PL5,INDIRECT(VLOOKUP($QE$4,'Conditions List'!A:B,2,0)),1,0))))</formula>
    </cfRule>
  </conditionalFormatting>
  <conditionalFormatting sqref="QF5:QF3000">
    <cfRule type="expression" dxfId="202" priority="203" stopIfTrue="true">
      <formula>=AND(E5&lt;&gt;"",OR(ISERROR(HLOOKUP(PL5,INDIRECT(VLOOKUP($QF$4,'Conditions List'!A:B,2,0)),1,0))=FALSE))</formula>
    </cfRule>
  </conditionalFormatting>
  <conditionalFormatting sqref="QF5:QF3000">
    <cfRule type="expression" dxfId="203" priority="204" stopIfTrue="true">
      <formula>=AND(E5&lt;&gt;"",AND(ISERROR(HLOOKUP(PL5,INDIRECT(VLOOKUP($QF$4,'Conditions List'!A:B,2,0)),1,0))))</formula>
    </cfRule>
  </conditionalFormatting>
  <conditionalFormatting sqref="QG5:QG3000">
    <cfRule type="expression" dxfId="204" priority="205" stopIfTrue="true">
      <formula>=AND(E5&lt;&gt;"",OR(ISERROR(HLOOKUP(PL5,INDIRECT(VLOOKUP($QG$4,'Conditions List'!A:B,2,0)),1,0))=FALSE))</formula>
    </cfRule>
  </conditionalFormatting>
  <conditionalFormatting sqref="QG5:QG3000">
    <cfRule type="expression" dxfId="205" priority="206" stopIfTrue="true">
      <formula>=AND(E5&lt;&gt;"",AND(ISERROR(HLOOKUP(PL5,INDIRECT(VLOOKUP($QG$4,'Conditions List'!A:B,2,0)),1,0))))</formula>
    </cfRule>
  </conditionalFormatting>
  <conditionalFormatting sqref="QH5:QH3000">
    <cfRule type="expression" dxfId="206" priority="207" stopIfTrue="true">
      <formula>=AND(E5&lt;&gt;"",OR(ISERROR(HLOOKUP(PL5,INDIRECT(VLOOKUP($QH$4,'Conditions List'!A:B,2,0)),1,0))=FALSE))</formula>
    </cfRule>
  </conditionalFormatting>
  <conditionalFormatting sqref="QH5:QH3000">
    <cfRule type="expression" dxfId="207" priority="208" stopIfTrue="true">
      <formula>=AND(E5&lt;&gt;"",AND(ISERROR(HLOOKUP(PL5,INDIRECT(VLOOKUP($QH$4,'Conditions List'!A:B,2,0)),1,0))))</formula>
    </cfRule>
  </conditionalFormatting>
  <conditionalFormatting sqref="QI5:QI3000">
    <cfRule type="expression" dxfId="208" priority="209" stopIfTrue="true">
      <formula>=AND(E5&lt;&gt;"",OR(ISERROR(HLOOKUP(PL5,INDIRECT(VLOOKUP($QI$4,'Conditions List'!A:B,2,0)),1,0))=FALSE))</formula>
    </cfRule>
  </conditionalFormatting>
  <conditionalFormatting sqref="QI5:QI3000">
    <cfRule type="expression" dxfId="209" priority="210" stopIfTrue="true">
      <formula>=AND(E5&lt;&gt;"",AND(ISERROR(HLOOKUP(PL5,INDIRECT(VLOOKUP($QI$4,'Conditions List'!A:B,2,0)),1,0))))</formula>
    </cfRule>
  </conditionalFormatting>
  <conditionalFormatting sqref="QJ5:QJ3000">
    <cfRule type="expression" dxfId="210" priority="211" stopIfTrue="true">
      <formula>=AND(E5&lt;&gt;"",OR(ISERROR(HLOOKUP(PL5,INDIRECT(VLOOKUP($QJ$4,'Conditions List'!A:B,2,0)),1,0))=FALSE))</formula>
    </cfRule>
  </conditionalFormatting>
  <conditionalFormatting sqref="QJ5:QJ3000">
    <cfRule type="expression" dxfId="211" priority="212" stopIfTrue="true">
      <formula>=AND(E5&lt;&gt;"",AND(ISERROR(HLOOKUP(PL5,INDIRECT(VLOOKUP($QJ$4,'Conditions List'!A:B,2,0)),1,0))))</formula>
    </cfRule>
  </conditionalFormatting>
  <conditionalFormatting sqref="QK5:QK3000">
    <cfRule type="expression" dxfId="212" priority="213" stopIfTrue="true">
      <formula>=AND(E5&lt;&gt;"",OR(ISERROR(HLOOKUP(PL5,INDIRECT(VLOOKUP($QK$4,'Conditions List'!A:B,2,0)),1,0))=FALSE))</formula>
    </cfRule>
  </conditionalFormatting>
  <conditionalFormatting sqref="QK5:QK3000">
    <cfRule type="expression" dxfId="213" priority="214" stopIfTrue="true">
      <formula>=AND(E5&lt;&gt;"",AND(ISERROR(HLOOKUP(PL5,INDIRECT(VLOOKUP($QK$4,'Conditions List'!A:B,2,0)),1,0))))</formula>
    </cfRule>
  </conditionalFormatting>
  <conditionalFormatting sqref="QL5:QL3000">
    <cfRule type="expression" dxfId="214" priority="215" stopIfTrue="true">
      <formula>=AND(E5&lt;&gt;"",OR(ISERROR(HLOOKUP(PL5,INDIRECT(VLOOKUP($QL$4,'Conditions List'!A:B,2,0)),1,0))=FALSE))</formula>
    </cfRule>
  </conditionalFormatting>
  <conditionalFormatting sqref="QL5:QL3000">
    <cfRule type="expression" dxfId="215" priority="216" stopIfTrue="true">
      <formula>=AND(E5&lt;&gt;"",AND(ISERROR(HLOOKUP(PL5,INDIRECT(VLOOKUP($QL$4,'Conditions List'!A:B,2,0)),1,0))))</formula>
    </cfRule>
  </conditionalFormatting>
  <conditionalFormatting sqref="QM5:QM3000">
    <cfRule type="expression" dxfId="216" priority="217" stopIfTrue="true">
      <formula>=AND(E5&lt;&gt;"",OR(ISERROR(HLOOKUP(PL5,INDIRECT(VLOOKUP($QM$4,'Conditions List'!A:B,2,0)),1,0))=FALSE))</formula>
    </cfRule>
  </conditionalFormatting>
  <conditionalFormatting sqref="QM5:QM3000">
    <cfRule type="expression" dxfId="217" priority="218" stopIfTrue="true">
      <formula>=AND(E5&lt;&gt;"",AND(ISERROR(HLOOKUP(PL5,INDIRECT(VLOOKUP($QM$4,'Conditions List'!A:B,2,0)),1,0))))</formula>
    </cfRule>
  </conditionalFormatting>
  <conditionalFormatting sqref="QN5:QN3000">
    <cfRule type="expression" dxfId="218" priority="219" stopIfTrue="true">
      <formula>=AND(E5&lt;&gt;"",OR(ISERROR(HLOOKUP(PL5,INDIRECT(VLOOKUP($QN$4,'Conditions List'!A:B,2,0)),1,0))=FALSE))</formula>
    </cfRule>
  </conditionalFormatting>
  <conditionalFormatting sqref="QN5:QN3000">
    <cfRule type="expression" dxfId="219" priority="220" stopIfTrue="true">
      <formula>=AND(E5&lt;&gt;"",AND(ISERROR(HLOOKUP(PL5,INDIRECT(VLOOKUP($QN$4,'Conditions List'!A:B,2,0)),1,0))))</formula>
    </cfRule>
  </conditionalFormatting>
  <conditionalFormatting sqref="QO5:QO3000">
    <cfRule type="expression" dxfId="220" priority="221" stopIfTrue="true">
      <formula>=AND(E5&lt;&gt;"",OR(ISERROR(HLOOKUP(PL5,INDIRECT(VLOOKUP($QO$4,'Conditions List'!A:B,2,0)),1,0))=FALSE))</formula>
    </cfRule>
  </conditionalFormatting>
  <conditionalFormatting sqref="QO5:QO3000">
    <cfRule type="expression" dxfId="221" priority="222" stopIfTrue="true">
      <formula>=AND(E5&lt;&gt;"",AND(ISERROR(HLOOKUP(PL5,INDIRECT(VLOOKUP($QO$4,'Conditions List'!A:B,2,0)),1,0))))</formula>
    </cfRule>
  </conditionalFormatting>
  <conditionalFormatting sqref="QP5:QP3000">
    <cfRule type="expression" dxfId="222" priority="223" stopIfTrue="true">
      <formula>=AND(E5&lt;&gt;"",OR(ISERROR(HLOOKUP(PL5,INDIRECT(VLOOKUP($QP$4,'Conditions List'!A:B,2,0)),1,0))=FALSE))</formula>
    </cfRule>
  </conditionalFormatting>
  <conditionalFormatting sqref="QP5:QP3000">
    <cfRule type="expression" dxfId="223" priority="224" stopIfTrue="true">
      <formula>=AND(E5&lt;&gt;"",AND(ISERROR(HLOOKUP(PL5,INDIRECT(VLOOKUP($QP$4,'Conditions List'!A:B,2,0)),1,0))))</formula>
    </cfRule>
  </conditionalFormatting>
  <conditionalFormatting sqref="QQ5:QQ3000">
    <cfRule type="expression" dxfId="224" priority="225" stopIfTrue="true">
      <formula>=AND(E5&lt;&gt;"",OR(ISERROR(HLOOKUP(PL5,INDIRECT(VLOOKUP($QQ$4,'Conditions List'!A:B,2,0)),1,0))=FALSE))</formula>
    </cfRule>
  </conditionalFormatting>
  <conditionalFormatting sqref="QQ5:QQ3000">
    <cfRule type="expression" dxfId="225" priority="226" stopIfTrue="true">
      <formula>=AND(E5&lt;&gt;"",AND(ISERROR(HLOOKUP(PL5,INDIRECT(VLOOKUP($QQ$4,'Conditions List'!A:B,2,0)),1,0))))</formula>
    </cfRule>
  </conditionalFormatting>
  <conditionalFormatting sqref="QR5:QR3000">
    <cfRule type="expression" dxfId="226" priority="227" stopIfTrue="true">
      <formula>=AND(E5&lt;&gt;"",OR(ISERROR(HLOOKUP(PL5,INDIRECT(VLOOKUP($QR$4,'Conditions List'!A:B,2,0)),1,0))=FALSE))</formula>
    </cfRule>
  </conditionalFormatting>
  <conditionalFormatting sqref="QR5:QR3000">
    <cfRule type="expression" dxfId="227" priority="228" stopIfTrue="true">
      <formula>=AND(E5&lt;&gt;"",AND(ISERROR(HLOOKUP(PL5,INDIRECT(VLOOKUP($QR$4,'Conditions List'!A:B,2,0)),1,0))))</formula>
    </cfRule>
  </conditionalFormatting>
  <conditionalFormatting sqref="QS5:QS3000">
    <cfRule type="expression" dxfId="228" priority="229" stopIfTrue="true">
      <formula>=AND(E5&lt;&gt;"",OR(ISERROR(HLOOKUP(PL5,INDIRECT(VLOOKUP($QS$4,'Conditions List'!A:B,2,0)),1,0))=FALSE))</formula>
    </cfRule>
  </conditionalFormatting>
  <conditionalFormatting sqref="QS5:QS3000">
    <cfRule type="expression" dxfId="229" priority="230" stopIfTrue="true">
      <formula>=AND(E5&lt;&gt;"",AND(ISERROR(HLOOKUP(PL5,INDIRECT(VLOOKUP($QS$4,'Conditions List'!A:B,2,0)),1,0))))</formula>
    </cfRule>
  </conditionalFormatting>
  <conditionalFormatting sqref="QT5:QT3000">
    <cfRule type="expression" dxfId="230" priority="231" stopIfTrue="true">
      <formula>=AND(E5&lt;&gt;"",OR(ISERROR(HLOOKUP(PL5,INDIRECT(VLOOKUP($QT$4,'Conditions List'!A:B,2,0)),1,0))=FALSE))</formula>
    </cfRule>
  </conditionalFormatting>
  <conditionalFormatting sqref="QT5:QT3000">
    <cfRule type="expression" dxfId="231" priority="232" stopIfTrue="true">
      <formula>=AND(E5&lt;&gt;"",AND(ISERROR(HLOOKUP(PL5,INDIRECT(VLOOKUP($QT$4,'Conditions List'!A:B,2,0)),1,0))))</formula>
    </cfRule>
  </conditionalFormatting>
  <conditionalFormatting sqref="SP5:SP3000">
    <cfRule type="expression" dxfId="232" priority="233" stopIfTrue="true">
      <formula>=AND(E5&lt;&gt;"",OR(ISERROR(HLOOKUP(SO5,INDIRECT(VLOOKUP($SP$4,'Conditions List'!A:B,2,0)),1,0))=FALSE))</formula>
    </cfRule>
  </conditionalFormatting>
  <conditionalFormatting sqref="SP5:SP3000">
    <cfRule type="expression" dxfId="233" priority="234" stopIfTrue="true">
      <formula>=AND(E5&lt;&gt;"",AND(ISERROR(HLOOKUP(SO5,INDIRECT(VLOOKUP($SP$4,'Conditions List'!A:B,2,0)),1,0))))</formula>
    </cfRule>
  </conditionalFormatting>
  <conditionalFormatting sqref="SQ5:SQ3000">
    <cfRule type="expression" dxfId="234" priority="235" stopIfTrue="true">
      <formula>=AND(E5&lt;&gt;"",AND(ISERROR(HLOOKUP(SO5,INDIRECT(VLOOKUP($SQ$4,'Conditions List'!A:B,2,0)),1,0))))</formula>
    </cfRule>
  </conditionalFormatting>
  <conditionalFormatting sqref="SR5:SR3000">
    <cfRule type="expression" dxfId="235" priority="236" stopIfTrue="true">
      <formula>=AND(E5&lt;&gt;"",AND(ISERROR(HLOOKUP(SO5,INDIRECT(VLOOKUP($SR$4,'Conditions List'!A:B,2,0)),1,0))))</formula>
    </cfRule>
  </conditionalFormatting>
  <conditionalFormatting sqref="SS5:SS3000">
    <cfRule type="expression" dxfId="236" priority="237" stopIfTrue="true">
      <formula>=AND(E5&lt;&gt;"",AND(ISERROR(HLOOKUP(SO5,INDIRECT(VLOOKUP($SS$4,'Conditions List'!A:B,2,0)),1,0))))</formula>
    </cfRule>
  </conditionalFormatting>
  <conditionalFormatting sqref="ST5:ST3000">
    <cfRule type="expression" dxfId="237" priority="238" stopIfTrue="true">
      <formula>=AND(E5&lt;&gt;"",AND(ISERROR(HLOOKUP(SO5,INDIRECT(VLOOKUP($ST$4,'Conditions List'!A:B,2,0)),1,0))))</formula>
    </cfRule>
  </conditionalFormatting>
  <conditionalFormatting sqref="SU5:SU3000">
    <cfRule type="expression" dxfId="238" priority="239" stopIfTrue="true">
      <formula>=AND(E5&lt;&gt;"",AND(ISERROR(HLOOKUP(SO5,INDIRECT(VLOOKUP($SU$4,'Conditions List'!A:B,2,0)),1,0))))</formula>
    </cfRule>
  </conditionalFormatting>
  <conditionalFormatting sqref="SV5:SV3000">
    <cfRule type="expression" dxfId="239" priority="240" stopIfTrue="true">
      <formula>=AND(E5&lt;&gt;"",AND(ISERROR(HLOOKUP(SO5,INDIRECT(VLOOKUP($SV$4,'Conditions List'!A:B,2,0)),1,0))))</formula>
    </cfRule>
  </conditionalFormatting>
  <conditionalFormatting sqref="SW5:SW3000">
    <cfRule type="expression" dxfId="240" priority="241" stopIfTrue="true">
      <formula>=AND(E5&lt;&gt;"",AND(ISERROR(HLOOKUP(SO5,INDIRECT(VLOOKUP($SW$4,'Conditions List'!A:B,2,0)),1,0))))</formula>
    </cfRule>
  </conditionalFormatting>
  <conditionalFormatting sqref="SX5:SX3000">
    <cfRule type="expression" dxfId="241" priority="242" stopIfTrue="true">
      <formula>=AND(E5&lt;&gt;"",AND(ISERROR(HLOOKUP(SO5,INDIRECT(VLOOKUP($SX$4,'Conditions List'!A:B,2,0)),1,0))))</formula>
    </cfRule>
  </conditionalFormatting>
  <conditionalFormatting sqref="SY5:SY3000">
    <cfRule type="expression" dxfId="242" priority="243" stopIfTrue="true">
      <formula>=AND(E5&lt;&gt;"",AND(ISERROR(HLOOKUP(SO5,INDIRECT(VLOOKUP($SY$4,'Conditions List'!A:B,2,0)),1,0))))</formula>
    </cfRule>
  </conditionalFormatting>
  <conditionalFormatting sqref="SZ5:SZ3000">
    <cfRule type="expression" dxfId="243" priority="244" stopIfTrue="true">
      <formula>=AND(E5&lt;&gt;"",AND(ISERROR(HLOOKUP(SO5,INDIRECT(VLOOKUP($SZ$4,'Conditions List'!A:B,2,0)),1,0))))</formula>
    </cfRule>
  </conditionalFormatting>
  <conditionalFormatting sqref="TA5:TA3000">
    <cfRule type="expression" dxfId="244" priority="245" stopIfTrue="true">
      <formula>=AND(E5&lt;&gt;"",AND(ISERROR(HLOOKUP(SO5,INDIRECT(VLOOKUP($TA$4,'Conditions List'!A:B,2,0)),1,0))))</formula>
    </cfRule>
  </conditionalFormatting>
  <conditionalFormatting sqref="TB5:TB3000">
    <cfRule type="expression" dxfId="245" priority="246" stopIfTrue="true">
      <formula>=AND(E5&lt;&gt;"",AND(ISERROR(HLOOKUP(SO5,INDIRECT(VLOOKUP($TB$4,'Conditions List'!A:B,2,0)),1,0))))</formula>
    </cfRule>
  </conditionalFormatting>
  <conditionalFormatting sqref="TC5:TC3000">
    <cfRule type="expression" dxfId="246" priority="247" stopIfTrue="true">
      <formula>=AND(E5&lt;&gt;"",AND(ISERROR(HLOOKUP(SO5,INDIRECT(VLOOKUP($TC$4,'Conditions List'!A:B,2,0)),1,0))))</formula>
    </cfRule>
  </conditionalFormatting>
  <conditionalFormatting sqref="TD5:TD3000">
    <cfRule type="expression" dxfId="247" priority="248" stopIfTrue="true">
      <formula>=AND(E5&lt;&gt;"",AND(ISERROR(HLOOKUP(SO5,INDIRECT(VLOOKUP($TD$4,'Conditions List'!A:B,2,0)),1,0))))</formula>
    </cfRule>
  </conditionalFormatting>
  <conditionalFormatting sqref="TE5:TE3000">
    <cfRule type="expression" dxfId="248" priority="249" stopIfTrue="true">
      <formula>=AND(E5&lt;&gt;"",AND(ISERROR(HLOOKUP(SO5,INDIRECT(VLOOKUP($TE$4,'Conditions List'!A:B,2,0)),1,0))))</formula>
    </cfRule>
  </conditionalFormatting>
  <conditionalFormatting sqref="TF5:TF3000">
    <cfRule type="expression" dxfId="249" priority="250" stopIfTrue="true">
      <formula>=AND(E5&lt;&gt;"",AND(ISERROR(HLOOKUP(SO5,INDIRECT(VLOOKUP($TF$4,'Conditions List'!A:B,2,0)),1,0))))</formula>
    </cfRule>
  </conditionalFormatting>
  <conditionalFormatting sqref="TG5:TG3000">
    <cfRule type="expression" dxfId="250" priority="251" stopIfTrue="true">
      <formula>=AND(E5&lt;&gt;"",AND(ISERROR(HLOOKUP(SO5,INDIRECT(VLOOKUP($TG$4,'Conditions List'!A:B,2,0)),1,0))))</formula>
    </cfRule>
  </conditionalFormatting>
  <conditionalFormatting sqref="TH5:TH3000">
    <cfRule type="expression" dxfId="251" priority="252" stopIfTrue="true">
      <formula>=AND(E5&lt;&gt;"",AND(ISERROR(HLOOKUP(SO5,INDIRECT(VLOOKUP($TH$4,'Conditions List'!A:B,2,0)),1,0))))</formula>
    </cfRule>
  </conditionalFormatting>
  <conditionalFormatting sqref="TI5:TI3000">
    <cfRule type="expression" dxfId="252" priority="253" stopIfTrue="true">
      <formula>=AND(E5&lt;&gt;"",AND(ISERROR(HLOOKUP(SO5,INDIRECT(VLOOKUP($TI$4,'Conditions List'!A:B,2,0)),1,0))))</formula>
    </cfRule>
  </conditionalFormatting>
  <conditionalFormatting sqref="TJ5:TJ3000">
    <cfRule type="expression" dxfId="253" priority="254" stopIfTrue="true">
      <formula>=AND(E5&lt;&gt;"",AND(ISERROR(HLOOKUP(SO5,INDIRECT(VLOOKUP($TJ$4,'Conditions List'!A:B,2,0)),1,0))))</formula>
    </cfRule>
  </conditionalFormatting>
  <conditionalFormatting sqref="TK5:TK3000">
    <cfRule type="expression" dxfId="254" priority="255" stopIfTrue="true">
      <formula>=AND(E5&lt;&gt;"",AND(ISERROR(HLOOKUP(SO5,INDIRECT(VLOOKUP($TK$4,'Conditions List'!A:B,2,0)),1,0))))</formula>
    </cfRule>
  </conditionalFormatting>
  <conditionalFormatting sqref="TL5:TL3000">
    <cfRule type="expression" dxfId="255" priority="256" stopIfTrue="true">
      <formula>=AND(E5&lt;&gt;"",AND(ISERROR(HLOOKUP(SO5,INDIRECT(VLOOKUP($TL$4,'Conditions List'!A:B,2,0)),1,0))))</formula>
    </cfRule>
  </conditionalFormatting>
  <conditionalFormatting sqref="TM5:TM3000">
    <cfRule type="expression" dxfId="256" priority="257" stopIfTrue="true">
      <formula>=AND(E5&lt;&gt;"",AND(ISERROR(HLOOKUP(SO5,INDIRECT(VLOOKUP($TM$4,'Conditions List'!A:B,2,0)),1,0))))</formula>
    </cfRule>
  </conditionalFormatting>
  <conditionalFormatting sqref="TN5:TN3000">
    <cfRule type="expression" dxfId="257" priority="258" stopIfTrue="true">
      <formula>=AND(E5&lt;&gt;"",AND(ISERROR(HLOOKUP(SO5,INDIRECT(VLOOKUP($TN$4,'Conditions List'!A:B,2,0)),1,0))))</formula>
    </cfRule>
  </conditionalFormatting>
  <conditionalFormatting sqref="TO5:TO3000">
    <cfRule type="expression" dxfId="258" priority="259" stopIfTrue="true">
      <formula>=AND(E5&lt;&gt;"",AND(ISERROR(HLOOKUP(SO5,INDIRECT(VLOOKUP($TO$4,'Conditions List'!A:B,2,0)),1,0))))</formula>
    </cfRule>
  </conditionalFormatting>
  <conditionalFormatting sqref="TP5:TP3000">
    <cfRule type="expression" dxfId="259" priority="260" stopIfTrue="true">
      <formula>=AND(E5&lt;&gt;"",AND(ISERROR(HLOOKUP(SO5,INDIRECT(VLOOKUP($TP$4,'Conditions List'!A:B,2,0)),1,0))))</formula>
    </cfRule>
  </conditionalFormatting>
  <conditionalFormatting sqref="TQ5:TQ3000">
    <cfRule type="expression" dxfId="260" priority="261" stopIfTrue="true">
      <formula>=AND(E5&lt;&gt;"",AND(ISERROR(HLOOKUP(SO5,INDIRECT(VLOOKUP($TQ$4,'Conditions List'!A:B,2,0)),1,0))))</formula>
    </cfRule>
  </conditionalFormatting>
  <conditionalFormatting sqref="TR5:TR3000">
    <cfRule type="expression" dxfId="261" priority="262" stopIfTrue="true">
      <formula>=AND(E5&lt;&gt;"",AND(ISERROR(HLOOKUP(SO5,INDIRECT(VLOOKUP($TR$4,'Conditions List'!A:B,2,0)),1,0))))</formula>
    </cfRule>
  </conditionalFormatting>
  <conditionalFormatting sqref="TS5:TS3000">
    <cfRule type="expression" dxfId="262" priority="263" stopIfTrue="true">
      <formula>=AND(E5&lt;&gt;"",AND(ISERROR(HLOOKUP(SO5,INDIRECT(VLOOKUP($TS$4,'Conditions List'!A:B,2,0)),1,0))))</formula>
    </cfRule>
  </conditionalFormatting>
  <conditionalFormatting sqref="TT5:TT3000">
    <cfRule type="expression" dxfId="263" priority="264" stopIfTrue="true">
      <formula>=AND(E5&lt;&gt;"",AND(ISERROR(HLOOKUP(SO5,INDIRECT(VLOOKUP($TT$4,'Conditions List'!A:B,2,0)),1,0))))</formula>
    </cfRule>
  </conditionalFormatting>
  <conditionalFormatting sqref="TU5:TU3000">
    <cfRule type="expression" dxfId="264" priority="265" stopIfTrue="true">
      <formula>=AND(E5&lt;&gt;"",AND(ISERROR(HLOOKUP(SO5,INDIRECT(VLOOKUP($TU$4,'Conditions List'!A:B,2,0)),1,0))))</formula>
    </cfRule>
  </conditionalFormatting>
  <conditionalFormatting sqref="TV5:TV3000">
    <cfRule type="expression" dxfId="265" priority="266" stopIfTrue="true">
      <formula>=AND(E5&lt;&gt;"",AND(ISERROR(HLOOKUP(SO5,INDIRECT(VLOOKUP($TV$4,'Conditions List'!A:B,2,0)),1,0))))</formula>
    </cfRule>
  </conditionalFormatting>
  <conditionalFormatting sqref="TW5:TW3000">
    <cfRule type="expression" dxfId="266" priority="267" stopIfTrue="true">
      <formula>=AND(E5&lt;&gt;"",AND(ISERROR(HLOOKUP(SO5,INDIRECT(VLOOKUP($TW$4,'Conditions List'!A:B,2,0)),1,0))))</formula>
    </cfRule>
  </conditionalFormatting>
  <conditionalFormatting sqref="TX5:TX3000">
    <cfRule type="expression" dxfId="267" priority="268" stopIfTrue="true">
      <formula>=AND(E5&lt;&gt;"",AND(ISERROR(HLOOKUP(SO5,INDIRECT(VLOOKUP($TX$4,'Conditions List'!A:B,2,0)),1,0))))</formula>
    </cfRule>
  </conditionalFormatting>
  <conditionalFormatting sqref="TY5:TY3000">
    <cfRule type="expression" dxfId="268" priority="269" stopIfTrue="true">
      <formula>=AND(E5&lt;&gt;"",AND(ISERROR(HLOOKUP(SO5,INDIRECT(VLOOKUP($TY$4,'Conditions List'!A:B,2,0)),1,0))))</formula>
    </cfRule>
  </conditionalFormatting>
  <conditionalFormatting sqref="TZ5:TZ3000">
    <cfRule type="expression" dxfId="269" priority="270" stopIfTrue="true">
      <formula>=AND(E5&lt;&gt;"",AND(ISERROR(HLOOKUP(SO5,INDIRECT(VLOOKUP($TZ$4,'Conditions List'!A:B,2,0)),1,0))))</formula>
    </cfRule>
  </conditionalFormatting>
  <conditionalFormatting sqref="UA5:UA3000">
    <cfRule type="expression" dxfId="270" priority="271" stopIfTrue="true">
      <formula>=AND(E5&lt;&gt;"",AND(ISERROR(HLOOKUP(SO5,INDIRECT(VLOOKUP($UA$4,'Conditions List'!A:B,2,0)),1,0))))</formula>
    </cfRule>
  </conditionalFormatting>
  <conditionalFormatting sqref="UB5:UB3000">
    <cfRule type="expression" dxfId="271" priority="272" stopIfTrue="true">
      <formula>=AND(E5&lt;&gt;"",AND(ISERROR(HLOOKUP(SO5,INDIRECT(VLOOKUP($UB$4,'Conditions List'!A:B,2,0)),1,0))))</formula>
    </cfRule>
  </conditionalFormatting>
  <conditionalFormatting sqref="UC5:UC3000">
    <cfRule type="expression" dxfId="272" priority="273" stopIfTrue="true">
      <formula>=AND(E5&lt;&gt;"",AND(ISERROR(HLOOKUP(SO5,INDIRECT(VLOOKUP($UC$4,'Conditions List'!A:B,2,0)),1,0))))</formula>
    </cfRule>
  </conditionalFormatting>
  <conditionalFormatting sqref="UD5:UD3000">
    <cfRule type="expression" dxfId="273" priority="274" stopIfTrue="true">
      <formula>=AND(E5&lt;&gt;"",AND(ISERROR(HLOOKUP(SO5,INDIRECT(VLOOKUP($UD$4,'Conditions List'!A:B,2,0)),1,0))))</formula>
    </cfRule>
  </conditionalFormatting>
  <conditionalFormatting sqref="UE5:UE3000">
    <cfRule type="expression" dxfId="274" priority="275" stopIfTrue="true">
      <formula>=AND(E5&lt;&gt;"",AND(ISERROR(HLOOKUP(SO5,INDIRECT(VLOOKUP($UE$4,'Conditions List'!A:B,2,0)),1,0))))</formula>
    </cfRule>
  </conditionalFormatting>
  <conditionalFormatting sqref="UF5:UF3000">
    <cfRule type="expression" dxfId="275" priority="276" stopIfTrue="true">
      <formula>=AND(E5&lt;&gt;"",AND(ISERROR(HLOOKUP(SO5,INDIRECT(VLOOKUP($UF$4,'Conditions List'!A:B,2,0)),1,0))))</formula>
    </cfRule>
  </conditionalFormatting>
  <conditionalFormatting sqref="UG5:UG3000">
    <cfRule type="expression" dxfId="276" priority="277" stopIfTrue="true">
      <formula>=AND(E5&lt;&gt;"",AND(ISERROR(HLOOKUP(SO5,INDIRECT(VLOOKUP($UG$4,'Conditions List'!A:B,2,0)),1,0))))</formula>
    </cfRule>
  </conditionalFormatting>
  <conditionalFormatting sqref="UH5:UH3000">
    <cfRule type="expression" dxfId="277" priority="278" stopIfTrue="true">
      <formula>=AND(E5&lt;&gt;"",AND(ISERROR(HLOOKUP(SO5,INDIRECT(VLOOKUP($UH$4,'Conditions List'!A:B,2,0)),1,0))))</formula>
    </cfRule>
  </conditionalFormatting>
  <conditionalFormatting sqref="UI5:UI3000">
    <cfRule type="expression" dxfId="278" priority="279" stopIfTrue="true">
      <formula>=AND(E5&lt;&gt;"",AND(ISERROR(HLOOKUP(SO5,INDIRECT(VLOOKUP($UI$4,'Conditions List'!A:B,2,0)),1,0))))</formula>
    </cfRule>
  </conditionalFormatting>
  <conditionalFormatting sqref="UJ5:UJ3000">
    <cfRule type="expression" dxfId="279" priority="280" stopIfTrue="true">
      <formula>=AND(E5&lt;&gt;"",AND(ISERROR(HLOOKUP(SO5,INDIRECT(VLOOKUP($UJ$4,'Conditions List'!A:B,2,0)),1,0))))</formula>
    </cfRule>
  </conditionalFormatting>
  <conditionalFormatting sqref="UK5:UK3000">
    <cfRule type="expression" dxfId="280" priority="281" stopIfTrue="true">
      <formula>=AND(E5&lt;&gt;"",AND(ISERROR(HLOOKUP(SO5,INDIRECT(VLOOKUP($UK$4,'Conditions List'!A:B,2,0)),1,0))))</formula>
    </cfRule>
  </conditionalFormatting>
  <conditionalFormatting sqref="UL5:UL3000">
    <cfRule type="expression" dxfId="281" priority="282" stopIfTrue="true">
      <formula>=AND(E5&lt;&gt;"",AND(ISERROR(HLOOKUP(SO5,INDIRECT(VLOOKUP($UL$4,'Conditions List'!A:B,2,0)),1,0))))</formula>
    </cfRule>
  </conditionalFormatting>
  <conditionalFormatting sqref="UM5:UM3000">
    <cfRule type="expression" dxfId="282" priority="283" stopIfTrue="true">
      <formula>=AND(E5&lt;&gt;"",AND(ISERROR(HLOOKUP(SO5,INDIRECT(VLOOKUP($UM$4,'Conditions List'!A:B,2,0)),1,0))))</formula>
    </cfRule>
  </conditionalFormatting>
  <conditionalFormatting sqref="UN5:UN3000">
    <cfRule type="expression" dxfId="283" priority="284" stopIfTrue="true">
      <formula>=AND(E5&lt;&gt;"",AND(ISERROR(HLOOKUP(SO5,INDIRECT(VLOOKUP($UN$4,'Conditions List'!A:B,2,0)),1,0))))</formula>
    </cfRule>
  </conditionalFormatting>
  <conditionalFormatting sqref="UO5:UO3000">
    <cfRule type="expression" dxfId="284" priority="285" stopIfTrue="true">
      <formula>=AND(E5&lt;&gt;"",AND(ISERROR(HLOOKUP(SO5,INDIRECT(VLOOKUP($UO$4,'Conditions List'!A:B,2,0)),1,0))))</formula>
    </cfRule>
  </conditionalFormatting>
  <conditionalFormatting sqref="UP5:UP3000">
    <cfRule type="expression" dxfId="285" priority="286" stopIfTrue="true">
      <formula>=AND(E5&lt;&gt;"",AND(ISERROR(HLOOKUP(SO5,INDIRECT(VLOOKUP($UP$4,'Conditions List'!A:B,2,0)),1,0))))</formula>
    </cfRule>
  </conditionalFormatting>
  <conditionalFormatting sqref="UQ5:UQ3000">
    <cfRule type="expression" dxfId="286" priority="287" stopIfTrue="true">
      <formula>=AND(E5&lt;&gt;"",AND(ISERROR(HLOOKUP(SO5,INDIRECT(VLOOKUP($UQ$4,'Conditions List'!A:B,2,0)),1,0))))</formula>
    </cfRule>
  </conditionalFormatting>
  <conditionalFormatting sqref="UR5:UR3000">
    <cfRule type="expression" dxfId="287" priority="288" stopIfTrue="true">
      <formula>=AND(E5&lt;&gt;"",AND(ISERROR(HLOOKUP(SO5,INDIRECT(VLOOKUP($UR$4,'Conditions List'!A:B,2,0)),1,0))))</formula>
    </cfRule>
  </conditionalFormatting>
  <conditionalFormatting sqref="US5:US3000">
    <cfRule type="expression" dxfId="288" priority="289" stopIfTrue="true">
      <formula>=AND(E5&lt;&gt;"",AND(ISERROR(HLOOKUP(SO5,INDIRECT(VLOOKUP($US$4,'Conditions List'!A:B,2,0)),1,0))))</formula>
    </cfRule>
  </conditionalFormatting>
  <conditionalFormatting sqref="UT5:UT3000">
    <cfRule type="expression" dxfId="289" priority="290" stopIfTrue="true">
      <formula>=AND(E5&lt;&gt;"",AND(ISERROR(HLOOKUP(SO5,INDIRECT(VLOOKUP($UT$4,'Conditions List'!A:B,2,0)),1,0))))</formula>
    </cfRule>
  </conditionalFormatting>
  <conditionalFormatting sqref="UU5:UU3000">
    <cfRule type="expression" dxfId="290" priority="291" stopIfTrue="true">
      <formula>=AND(E5&lt;&gt;"",AND(ISERROR(HLOOKUP(SO5,INDIRECT(VLOOKUP($UU$4,'Conditions List'!A:B,2,0)),1,0))))</formula>
    </cfRule>
  </conditionalFormatting>
  <conditionalFormatting sqref="UV5:UV3000">
    <cfRule type="expression" dxfId="291" priority="292" stopIfTrue="true">
      <formula>=AND(E5&lt;&gt;"",AND(ISERROR(HLOOKUP(SO5,INDIRECT(VLOOKUP($UV$4,'Conditions List'!A:B,2,0)),1,0))))</formula>
    </cfRule>
  </conditionalFormatting>
  <conditionalFormatting sqref="UW5:UW3000">
    <cfRule type="expression" dxfId="292" priority="293" stopIfTrue="true">
      <formula>=AND(E5&lt;&gt;"",AND(ISERROR(HLOOKUP(SO5,INDIRECT(VLOOKUP($UW$4,'Conditions List'!A:B,2,0)),1,0))))</formula>
    </cfRule>
  </conditionalFormatting>
  <conditionalFormatting sqref="UX5:UX3000">
    <cfRule type="expression" dxfId="293" priority="294" stopIfTrue="true">
      <formula>=AND(E5&lt;&gt;"",AND(ISERROR(HLOOKUP(SO5,INDIRECT(VLOOKUP($UX$4,'Conditions List'!A:B,2,0)),1,0))))</formula>
    </cfRule>
  </conditionalFormatting>
  <conditionalFormatting sqref="UY5:UY3000">
    <cfRule type="expression" dxfId="294" priority="295" stopIfTrue="true">
      <formula>=AND(E5&lt;&gt;"",AND(ISERROR(HLOOKUP(SO5,INDIRECT(VLOOKUP($UY$4,'Conditions List'!A:B,2,0)),1,0))))</formula>
    </cfRule>
  </conditionalFormatting>
  <conditionalFormatting sqref="UZ5:UZ3000">
    <cfRule type="expression" dxfId="295" priority="296" stopIfTrue="true">
      <formula>=AND(E5&lt;&gt;"",AND(ISERROR(HLOOKUP(SO5,INDIRECT(VLOOKUP($UZ$4,'Conditions List'!A:B,2,0)),1,0))))</formula>
    </cfRule>
  </conditionalFormatting>
  <conditionalFormatting sqref="VA5:VA3000">
    <cfRule type="expression" dxfId="296" priority="297" stopIfTrue="true">
      <formula>=AND(E5&lt;&gt;"",AND(ISERROR(HLOOKUP(SO5,INDIRECT(VLOOKUP($VA$4,'Conditions List'!A:B,2,0)),1,0))))</formula>
    </cfRule>
  </conditionalFormatting>
  <conditionalFormatting sqref="VB5:VB3000">
    <cfRule type="expression" dxfId="297" priority="298" stopIfTrue="true">
      <formula>=AND(E5&lt;&gt;"",AND(ISERROR(HLOOKUP(SO5,INDIRECT(VLOOKUP($VB$4,'Conditions List'!A:B,2,0)),1,0))))</formula>
    </cfRule>
  </conditionalFormatting>
  <conditionalFormatting sqref="VC5:VC3000">
    <cfRule type="expression" dxfId="298" priority="299" stopIfTrue="true">
      <formula>=AND(E5&lt;&gt;"",AND(ISERROR(HLOOKUP(SO5,INDIRECT(VLOOKUP($VC$4,'Conditions List'!A:B,2,0)),1,0))))</formula>
    </cfRule>
  </conditionalFormatting>
  <conditionalFormatting sqref="VD5:VD3000">
    <cfRule type="expression" dxfId="299" priority="300" stopIfTrue="true">
      <formula>=AND(E5&lt;&gt;"",AND(ISERROR(HLOOKUP(SO5,INDIRECT(VLOOKUP($VD$4,'Conditions List'!A:B,2,0)),1,0))))</formula>
    </cfRule>
  </conditionalFormatting>
  <conditionalFormatting sqref="VE5:VE3000">
    <cfRule type="expression" dxfId="300" priority="301" stopIfTrue="true">
      <formula>=AND(E5&lt;&gt;"",AND(ISERROR(HLOOKUP(SO5,INDIRECT(VLOOKUP($VE$4,'Conditions List'!A:B,2,0)),1,0))))</formula>
    </cfRule>
  </conditionalFormatting>
  <conditionalFormatting sqref="VF5:VF3000">
    <cfRule type="expression" dxfId="301" priority="302" stopIfTrue="true">
      <formula>=AND(E5&lt;&gt;"",AND(ISERROR(HLOOKUP(SO5,INDIRECT(VLOOKUP($VF$4,'Conditions List'!A:B,2,0)),1,0))))</formula>
    </cfRule>
  </conditionalFormatting>
  <conditionalFormatting sqref="VG5:VG3000">
    <cfRule type="expression" dxfId="302" priority="303" stopIfTrue="true">
      <formula>=AND(E5&lt;&gt;"",AND(ISERROR(HLOOKUP(SO5,INDIRECT(VLOOKUP($VG$4,'Conditions List'!A:B,2,0)),1,0))))</formula>
    </cfRule>
  </conditionalFormatting>
  <conditionalFormatting sqref="VH5:VH3000">
    <cfRule type="expression" dxfId="303" priority="304" stopIfTrue="true">
      <formula>=AND(E5&lt;&gt;"",AND(ISERROR(HLOOKUP(SO5,INDIRECT(VLOOKUP($VH$4,'Conditions List'!A:B,2,0)),1,0))))</formula>
    </cfRule>
  </conditionalFormatting>
  <conditionalFormatting sqref="VI5:VI3000">
    <cfRule type="expression" dxfId="304" priority="305" stopIfTrue="true">
      <formula>=AND(E5&lt;&gt;"",AND(ISERROR(HLOOKUP(SO5,INDIRECT(VLOOKUP($VI$4,'Conditions List'!A:B,2,0)),1,0))))</formula>
    </cfRule>
  </conditionalFormatting>
  <conditionalFormatting sqref="VJ5:VJ3000">
    <cfRule type="expression" dxfId="305" priority="306" stopIfTrue="true">
      <formula>=AND(E5&lt;&gt;"",AND(ISERROR(HLOOKUP(SO5,INDIRECT(VLOOKUP($VJ$4,'Conditions List'!A:B,2,0)),1,0))))</formula>
    </cfRule>
  </conditionalFormatting>
  <conditionalFormatting sqref="VK5:VK3000">
    <cfRule type="expression" dxfId="306" priority="307" stopIfTrue="true">
      <formula>=AND(E5&lt;&gt;"",AND(ISERROR(HLOOKUP(SO5,INDIRECT(VLOOKUP($VK$4,'Conditions List'!A:B,2,0)),1,0))))</formula>
    </cfRule>
  </conditionalFormatting>
  <conditionalFormatting sqref="VL5:VL3000">
    <cfRule type="expression" dxfId="307" priority="308" stopIfTrue="true">
      <formula>=AND(E5&lt;&gt;"",AND(ISERROR(HLOOKUP(SO5,INDIRECT(VLOOKUP($VL$4,'Conditions List'!A:B,2,0)),1,0))))</formula>
    </cfRule>
  </conditionalFormatting>
  <conditionalFormatting sqref="VM5:VM3000">
    <cfRule type="expression" dxfId="308" priority="309" stopIfTrue="true">
      <formula>=AND(E5&lt;&gt;"",AND(ISERROR(HLOOKUP(SO5,INDIRECT(VLOOKUP($VM$4,'Conditions List'!A:B,2,0)),1,0))))</formula>
    </cfRule>
  </conditionalFormatting>
  <conditionalFormatting sqref="VN5:VN3000">
    <cfRule type="expression" dxfId="309" priority="310" stopIfTrue="true">
      <formula>=AND(E5&lt;&gt;"",AND(ISERROR(HLOOKUP(SO5,INDIRECT(VLOOKUP($VN$4,'Conditions List'!A:B,2,0)),1,0))))</formula>
    </cfRule>
  </conditionalFormatting>
  <conditionalFormatting sqref="WI5:WI3000">
    <cfRule type="expression" dxfId="310" priority="311" stopIfTrue="true">
      <formula>=AND(E5&lt;&gt;"", ISBLANK(WH5))</formula>
    </cfRule>
  </conditionalFormatting>
  <conditionalFormatting sqref="WJ5:WJ3000">
    <cfRule type="expression" dxfId="311" priority="312" stopIfTrue="true">
      <formula>=AND(E5&lt;&gt;"", ISBLANK(WH5))</formula>
    </cfRule>
  </conditionalFormatting>
  <conditionalFormatting sqref="WK5:WK3000">
    <cfRule type="expression" dxfId="312" priority="313" stopIfTrue="true">
      <formula>=AND(E5&lt;&gt;"", ISBLANK(WH5))</formula>
    </cfRule>
  </conditionalFormatting>
  <conditionalFormatting sqref="WL5:WL3000">
    <cfRule type="expression" dxfId="313" priority="314" stopIfTrue="true">
      <formula>=AND(E5&lt;&gt;"", ISBLANK(WH5))</formula>
    </cfRule>
  </conditionalFormatting>
  <conditionalFormatting sqref="WM5:WM3000">
    <cfRule type="expression" dxfId="314" priority="315" stopIfTrue="true">
      <formula>=AND(E5&lt;&gt;"", ISBLANK(WH5))</formula>
    </cfRule>
  </conditionalFormatting>
  <conditionalFormatting sqref="WN5:WN3000">
    <cfRule type="expression" dxfId="315" priority="316" stopIfTrue="true">
      <formula>=AND(E5&lt;&gt;"", ISBLANK(WH5))</formula>
    </cfRule>
  </conditionalFormatting>
  <conditionalFormatting sqref="WO5:WO3000">
    <cfRule type="expression" dxfId="316" priority="317" stopIfTrue="true">
      <formula>=AND(E5&lt;&gt;"", ISBLANK(WH5))</formula>
    </cfRule>
  </conditionalFormatting>
  <conditionalFormatting sqref="WP5:WP3000">
    <cfRule type="expression" dxfId="317" priority="318" stopIfTrue="true">
      <formula>=AND(E5&lt;&gt;"", ISBLANK(WH5))</formula>
    </cfRule>
  </conditionalFormatting>
  <conditionalFormatting sqref="WR5:WR3000">
    <cfRule type="expression" dxfId="318" priority="319" stopIfTrue="true">
      <formula>=AND(E5&lt;&gt;"",OR(WQ5&lt;&gt;""))</formula>
    </cfRule>
  </conditionalFormatting>
  <conditionalFormatting sqref="WR5:WR3000">
    <cfRule type="expression" dxfId="319" priority="320" stopIfTrue="true">
      <formula>=AND(E5&lt;&gt;"", ISBLANK(WQ5))</formula>
    </cfRule>
  </conditionalFormatting>
  <conditionalFormatting sqref="WX5:WX3000">
    <cfRule type="expression" dxfId="320" priority="321" stopIfTrue="true">
      <formula>=AND(E5&lt;&gt;"",OR(ISERROR(HLOOKUP(WW5,INDIRECT(VLOOKUP($WX$4,'Conditions List'!A:B,2,0)),1,0))=FALSE))</formula>
    </cfRule>
  </conditionalFormatting>
  <conditionalFormatting sqref="WX5:WX3000">
    <cfRule type="expression" dxfId="321" priority="322" stopIfTrue="true">
      <formula>=AND(E5&lt;&gt;"",AND(ISERROR(HLOOKUP(WW5,INDIRECT(VLOOKUP($WX$4,'Conditions List'!A:B,2,0)),1,0))))</formula>
    </cfRule>
  </conditionalFormatting>
  <conditionalFormatting sqref="WY5:WY3000">
    <cfRule type="expression" dxfId="322" priority="323" stopIfTrue="true">
      <formula>=AND(E5&lt;&gt;"",AND(ISERROR(HLOOKUP(WW5,INDIRECT(VLOOKUP($WY$4,'Conditions List'!A:B,2,0)),1,0))))</formula>
    </cfRule>
  </conditionalFormatting>
  <conditionalFormatting sqref="WZ5:WZ3000">
    <cfRule type="expression" dxfId="323" priority="324" stopIfTrue="true">
      <formula>=AND(E5&lt;&gt;"",AND(ISERROR(HLOOKUP(WW5,INDIRECT(VLOOKUP($WZ$4,'Conditions List'!A:B,2,0)),1,0))))</formula>
    </cfRule>
  </conditionalFormatting>
  <conditionalFormatting sqref="XA5:XA3000">
    <cfRule type="expression" dxfId="324" priority="325" stopIfTrue="true">
      <formula>=AND(E5&lt;&gt;"",AND(ISERROR(HLOOKUP(WW5,INDIRECT(VLOOKUP($XA$4,'Conditions List'!A:B,2,0)),1,0))))</formula>
    </cfRule>
  </conditionalFormatting>
  <conditionalFormatting sqref="XB5:XB3000">
    <cfRule type="expression" dxfId="325" priority="326" stopIfTrue="true">
      <formula>=AND(E5&lt;&gt;"",AND(ISERROR(HLOOKUP(WW5,INDIRECT(VLOOKUP($XB$4,'Conditions List'!A:B,2,0)),1,0))))</formula>
    </cfRule>
  </conditionalFormatting>
  <conditionalFormatting sqref="XC5:XC3000">
    <cfRule type="expression" dxfId="326" priority="327" stopIfTrue="true">
      <formula>=AND(E5&lt;&gt;"",AND(ISERROR(HLOOKUP(WW5,INDIRECT(VLOOKUP($XC$4,'Conditions List'!A:B,2,0)),1,0))))</formula>
    </cfRule>
  </conditionalFormatting>
  <conditionalFormatting sqref="XD5:XD3000">
    <cfRule type="expression" dxfId="327" priority="328" stopIfTrue="true">
      <formula>=AND(E5&lt;&gt;"",AND(ISERROR(HLOOKUP(WW5,INDIRECT(VLOOKUP($XD$4,'Conditions List'!A:B,2,0)),1,0))))</formula>
    </cfRule>
  </conditionalFormatting>
  <conditionalFormatting sqref="XE5:XE3000">
    <cfRule type="expression" dxfId="328" priority="329" stopIfTrue="true">
      <formula>=AND(E5&lt;&gt;"",AND(ISERROR(HLOOKUP(WW5,INDIRECT(VLOOKUP($XE$4,'Conditions List'!A:B,2,0)),1,0))))</formula>
    </cfRule>
  </conditionalFormatting>
  <conditionalFormatting sqref="XF5:XF3000">
    <cfRule type="expression" dxfId="329" priority="330" stopIfTrue="true">
      <formula>=AND(E5&lt;&gt;"",AND(ISERROR(HLOOKUP(WW5,INDIRECT(VLOOKUP($XF$4,'Conditions List'!A:B,2,0)),1,0))))</formula>
    </cfRule>
  </conditionalFormatting>
  <conditionalFormatting sqref="XG5:XG3000">
    <cfRule type="expression" dxfId="330" priority="331" stopIfTrue="true">
      <formula>=AND(E5&lt;&gt;"",AND(ISERROR(HLOOKUP(WW5,INDIRECT(VLOOKUP($XG$4,'Conditions List'!A:B,2,0)),1,0))))</formula>
    </cfRule>
  </conditionalFormatting>
  <conditionalFormatting sqref="XH5:XH3000">
    <cfRule type="expression" dxfId="331" priority="332" stopIfTrue="true">
      <formula>=AND(E5&lt;&gt;"",AND(ISERROR(HLOOKUP(WW5,INDIRECT(VLOOKUP($XH$4,'Conditions List'!A:B,2,0)),1,0))))</formula>
    </cfRule>
  </conditionalFormatting>
  <conditionalFormatting sqref="XI5:XI3000">
    <cfRule type="expression" dxfId="332" priority="333" stopIfTrue="true">
      <formula>=AND(E5&lt;&gt;"",AND(ISERROR(HLOOKUP(WW5,INDIRECT(VLOOKUP($XI$4,'Conditions List'!A:B,2,0)),1,0))))</formula>
    </cfRule>
  </conditionalFormatting>
  <conditionalFormatting sqref="XJ5:XJ3000">
    <cfRule type="expression" dxfId="333" priority="334" stopIfTrue="true">
      <formula>=AND(E5&lt;&gt;"",AND(ISERROR(HLOOKUP(WW5,INDIRECT(VLOOKUP($XJ$4,'Conditions List'!A:B,2,0)),1,0))))</formula>
    </cfRule>
  </conditionalFormatting>
  <conditionalFormatting sqref="XK5:XK3000">
    <cfRule type="expression" dxfId="334" priority="335" stopIfTrue="true">
      <formula>=AND(E5&lt;&gt;"",AND(ISERROR(HLOOKUP(WW5,INDIRECT(VLOOKUP($XK$4,'Conditions List'!A:B,2,0)),1,0))))</formula>
    </cfRule>
  </conditionalFormatting>
  <conditionalFormatting sqref="XL5:XL3000">
    <cfRule type="expression" dxfId="335" priority="336" stopIfTrue="true">
      <formula>=AND(E5&lt;&gt;"",AND(ISERROR(HLOOKUP(WW5,INDIRECT(VLOOKUP($XL$4,'Conditions List'!A:B,2,0)),1,0))))</formula>
    </cfRule>
  </conditionalFormatting>
  <conditionalFormatting sqref="XM5:XM3000">
    <cfRule type="expression" dxfId="336" priority="337" stopIfTrue="true">
      <formula>=AND(E5&lt;&gt;"",AND(ISERROR(HLOOKUP(WW5,INDIRECT(VLOOKUP($XM$4,'Conditions List'!A:B,2,0)),1,0))))</formula>
    </cfRule>
  </conditionalFormatting>
  <conditionalFormatting sqref="XN5:XN3000">
    <cfRule type="expression" dxfId="337" priority="338" stopIfTrue="true">
      <formula>=AND(E5&lt;&gt;"",AND(ISERROR(HLOOKUP(WW5,INDIRECT(VLOOKUP($XN$4,'Conditions List'!A:B,2,0)),1,0))))</formula>
    </cfRule>
  </conditionalFormatting>
  <conditionalFormatting sqref="XO5:XO3000">
    <cfRule type="expression" dxfId="338" priority="339" stopIfTrue="true">
      <formula>=AND(E5&lt;&gt;"",AND(ISERROR(HLOOKUP(WW5,INDIRECT(VLOOKUP($XO$4,'Conditions List'!A:B,2,0)),1,0))))</formula>
    </cfRule>
  </conditionalFormatting>
  <conditionalFormatting sqref="XP5:XP3000">
    <cfRule type="expression" dxfId="339" priority="340" stopIfTrue="true">
      <formula>=AND(E5&lt;&gt;"",AND(ISERROR(HLOOKUP(WW5,INDIRECT(VLOOKUP($XP$4,'Conditions List'!A:B,2,0)),1,0))))</formula>
    </cfRule>
  </conditionalFormatting>
  <conditionalFormatting sqref="XQ5:XQ3000">
    <cfRule type="expression" dxfId="340" priority="341" stopIfTrue="true">
      <formula>=AND(E5&lt;&gt;"",AND(ISERROR(HLOOKUP(WW5,INDIRECT(VLOOKUP($XQ$4,'Conditions List'!A:B,2,0)),1,0))))</formula>
    </cfRule>
  </conditionalFormatting>
  <conditionalFormatting sqref="XR5:XR3000">
    <cfRule type="expression" dxfId="341" priority="342" stopIfTrue="true">
      <formula>=AND(E5&lt;&gt;"",AND(ISERROR(HLOOKUP(WW5,INDIRECT(VLOOKUP($XR$4,'Conditions List'!A:B,2,0)),1,0))))</formula>
    </cfRule>
  </conditionalFormatting>
  <conditionalFormatting sqref="XS5:XS3000">
    <cfRule type="expression" dxfId="342" priority="343" stopIfTrue="true">
      <formula>=AND(E5&lt;&gt;"",AND(ISERROR(HLOOKUP(WW5,INDIRECT(VLOOKUP($XS$4,'Conditions List'!A:B,2,0)),1,0))))</formula>
    </cfRule>
  </conditionalFormatting>
  <conditionalFormatting sqref="XT5:XT3000">
    <cfRule type="expression" dxfId="343" priority="344" stopIfTrue="true">
      <formula>=AND(E5&lt;&gt;"",AND(ISERROR(HLOOKUP(WW5,INDIRECT(VLOOKUP($XT$4,'Conditions List'!A:B,2,0)),1,0))))</formula>
    </cfRule>
  </conditionalFormatting>
  <conditionalFormatting sqref="XU5:XU3000">
    <cfRule type="expression" dxfId="344" priority="345" stopIfTrue="true">
      <formula>=AND(E5&lt;&gt;"",AND(ISERROR(HLOOKUP(WW5,INDIRECT(VLOOKUP($XU$4,'Conditions List'!A:B,2,0)),1,0))))</formula>
    </cfRule>
  </conditionalFormatting>
  <conditionalFormatting sqref="XV5:XV3000">
    <cfRule type="expression" dxfId="345" priority="346" stopIfTrue="true">
      <formula>=AND(E5&lt;&gt;"",AND(ISERROR(HLOOKUP(WW5,INDIRECT(VLOOKUP($XV$4,'Conditions List'!A:B,2,0)),1,0))))</formula>
    </cfRule>
  </conditionalFormatting>
  <conditionalFormatting sqref="XW5:XW3000">
    <cfRule type="expression" dxfId="346" priority="347" stopIfTrue="true">
      <formula>=AND(E5&lt;&gt;"",AND(ISERROR(HLOOKUP(WW5,INDIRECT(VLOOKUP($XW$4,'Conditions List'!A:B,2,0)),1,0))))</formula>
    </cfRule>
  </conditionalFormatting>
  <conditionalFormatting sqref="XX5:XX3000">
    <cfRule type="expression" dxfId="347" priority="348" stopIfTrue="true">
      <formula>=AND(E5&lt;&gt;"",AND(ISERROR(HLOOKUP(WW5,INDIRECT(VLOOKUP($XX$4,'Conditions List'!A:B,2,0)),1,0))))</formula>
    </cfRule>
  </conditionalFormatting>
  <conditionalFormatting sqref="XY5:XY3000">
    <cfRule type="expression" dxfId="348" priority="349" stopIfTrue="true">
      <formula>=AND(E5&lt;&gt;"",AND(ISERROR(HLOOKUP(WW5,INDIRECT(VLOOKUP($XY$4,'Conditions List'!A:B,2,0)),1,0))))</formula>
    </cfRule>
  </conditionalFormatting>
  <conditionalFormatting sqref="XZ5:XZ3000">
    <cfRule type="expression" dxfId="349" priority="350" stopIfTrue="true">
      <formula>=AND(E5&lt;&gt;"",AND(ISERROR(HLOOKUP(WW5,INDIRECT(VLOOKUP($XZ$4,'Conditions List'!A:B,2,0)),1,0))))</formula>
    </cfRule>
  </conditionalFormatting>
  <conditionalFormatting sqref="YA5:YA3000">
    <cfRule type="expression" dxfId="350" priority="351" stopIfTrue="true">
      <formula>=AND(E5&lt;&gt;"",AND(ISERROR(HLOOKUP(WW5,INDIRECT(VLOOKUP($YA$4,'Conditions List'!A:B,2,0)),1,0))))</formula>
    </cfRule>
  </conditionalFormatting>
  <conditionalFormatting sqref="YB5:YB3000">
    <cfRule type="expression" dxfId="351" priority="352" stopIfTrue="true">
      <formula>=AND(E5&lt;&gt;"",AND(ISERROR(HLOOKUP(WW5,INDIRECT(VLOOKUP($YB$4,'Conditions List'!A:B,2,0)),1,0))))</formula>
    </cfRule>
  </conditionalFormatting>
  <conditionalFormatting sqref="YC5:YC3000">
    <cfRule type="expression" dxfId="352" priority="353" stopIfTrue="true">
      <formula>=AND(E5&lt;&gt;"",AND(ISERROR(HLOOKUP(WW5,INDIRECT(VLOOKUP($YC$4,'Conditions List'!A:B,2,0)),1,0))))</formula>
    </cfRule>
  </conditionalFormatting>
  <conditionalFormatting sqref="YD5:YD3000">
    <cfRule type="expression" dxfId="353" priority="354" stopIfTrue="true">
      <formula>=AND(E5&lt;&gt;"",AND(ISERROR(HLOOKUP(WW5,INDIRECT(VLOOKUP($YD$4,'Conditions List'!A:B,2,0)),1,0))))</formula>
    </cfRule>
  </conditionalFormatting>
  <conditionalFormatting sqref="YE5:YE3000">
    <cfRule type="expression" dxfId="354" priority="355" stopIfTrue="true">
      <formula>=AND(E5&lt;&gt;"",AND(ISERROR(HLOOKUP(WW5,INDIRECT(VLOOKUP($YE$4,'Conditions List'!A:B,2,0)),1,0))))</formula>
    </cfRule>
  </conditionalFormatting>
  <conditionalFormatting sqref="YF5:YF3000">
    <cfRule type="expression" dxfId="355" priority="356" stopIfTrue="true">
      <formula>=AND(E5&lt;&gt;"",AND(ISERROR(HLOOKUP(WW5,INDIRECT(VLOOKUP($YF$4,'Conditions List'!A:B,2,0)),1,0))))</formula>
    </cfRule>
  </conditionalFormatting>
  <conditionalFormatting sqref="YG5:YG3000">
    <cfRule type="expression" dxfId="356" priority="357" stopIfTrue="true">
      <formula>=AND(E5&lt;&gt;"",AND(ISERROR(HLOOKUP(WW5,INDIRECT(VLOOKUP($YG$4,'Conditions List'!A:B,2,0)),1,0))))</formula>
    </cfRule>
  </conditionalFormatting>
  <conditionalFormatting sqref="YH5:YH3000">
    <cfRule type="expression" dxfId="357" priority="358" stopIfTrue="true">
      <formula>=AND(E5&lt;&gt;"",AND(ISERROR(HLOOKUP(WW5,INDIRECT(VLOOKUP($YH$4,'Conditions List'!A:B,2,0)),1,0))))</formula>
    </cfRule>
  </conditionalFormatting>
  <conditionalFormatting sqref="YI5:YI3000">
    <cfRule type="expression" dxfId="358" priority="359" stopIfTrue="true">
      <formula>=AND(E5&lt;&gt;"",AND(ISERROR(HLOOKUP(WW5,INDIRECT(VLOOKUP($YI$4,'Conditions List'!A:B,2,0)),1,0))))</formula>
    </cfRule>
  </conditionalFormatting>
  <conditionalFormatting sqref="YJ5:YJ3000">
    <cfRule type="expression" dxfId="359" priority="360" stopIfTrue="true">
      <formula>=AND(E5&lt;&gt;"",AND(ISERROR(HLOOKUP(WW5,INDIRECT(VLOOKUP($YJ$4,'Conditions List'!A:B,2,0)),1,0))))</formula>
    </cfRule>
  </conditionalFormatting>
  <conditionalFormatting sqref="YK5:YK3000">
    <cfRule type="expression" dxfId="360" priority="361" stopIfTrue="true">
      <formula>=AND(E5&lt;&gt;"",AND(ISERROR(HLOOKUP(WW5,INDIRECT(VLOOKUP($YK$4,'Conditions List'!A:B,2,0)),1,0))))</formula>
    </cfRule>
  </conditionalFormatting>
  <conditionalFormatting sqref="YL5:YL3000">
    <cfRule type="expression" dxfId="361" priority="362" stopIfTrue="true">
      <formula>=AND(E5&lt;&gt;"",AND(ISERROR(HLOOKUP(WW5,INDIRECT(VLOOKUP($YL$4,'Conditions List'!A:B,2,0)),1,0))))</formula>
    </cfRule>
  </conditionalFormatting>
  <conditionalFormatting sqref="YM5:YM3000">
    <cfRule type="expression" dxfId="362" priority="363" stopIfTrue="true">
      <formula>=AND(E5&lt;&gt;"",AND(ISERROR(HLOOKUP(WW5,INDIRECT(VLOOKUP($YM$4,'Conditions List'!A:B,2,0)),1,0))))</formula>
    </cfRule>
  </conditionalFormatting>
  <conditionalFormatting sqref="YN5:YN3000">
    <cfRule type="expression" dxfId="363" priority="364" stopIfTrue="true">
      <formula>=AND(E5&lt;&gt;"",AND(ISERROR(HLOOKUP(WW5,INDIRECT(VLOOKUP($YN$4,'Conditions List'!A:B,2,0)),1,0))))</formula>
    </cfRule>
  </conditionalFormatting>
  <conditionalFormatting sqref="YO5:YO3000">
    <cfRule type="expression" dxfId="364" priority="365" stopIfTrue="true">
      <formula>=AND(E5&lt;&gt;"",AND(ISERROR(HLOOKUP(WW5,INDIRECT(VLOOKUP($YO$4,'Conditions List'!A:B,2,0)),1,0))))</formula>
    </cfRule>
  </conditionalFormatting>
  <conditionalFormatting sqref="YP5:YP3000">
    <cfRule type="expression" dxfId="365" priority="366" stopIfTrue="true">
      <formula>=AND(E5&lt;&gt;"",AND(ISERROR(HLOOKUP(WW5,INDIRECT(VLOOKUP($YP$4,'Conditions List'!A:B,2,0)),1,0))))</formula>
    </cfRule>
  </conditionalFormatting>
  <conditionalFormatting sqref="YQ5:YQ3000">
    <cfRule type="expression" dxfId="366" priority="367" stopIfTrue="true">
      <formula>=AND(E5&lt;&gt;"",AND(ISERROR(HLOOKUP(WW5,INDIRECT(VLOOKUP($YQ$4,'Conditions List'!A:B,2,0)),1,0))))</formula>
    </cfRule>
  </conditionalFormatting>
  <conditionalFormatting sqref="YR5:YR3000">
    <cfRule type="expression" dxfId="367" priority="368" stopIfTrue="true">
      <formula>=AND(E5&lt;&gt;"",AND(ISERROR(HLOOKUP(WW5,INDIRECT(VLOOKUP($YR$4,'Conditions List'!A:B,2,0)),1,0))))</formula>
    </cfRule>
  </conditionalFormatting>
  <conditionalFormatting sqref="YS5:YS3000">
    <cfRule type="expression" dxfId="368" priority="369" stopIfTrue="true">
      <formula>=AND(E5&lt;&gt;"",AND(ISERROR(HLOOKUP(WW5,INDIRECT(VLOOKUP($YS$4,'Conditions List'!A:B,2,0)),1,0))))</formula>
    </cfRule>
  </conditionalFormatting>
  <conditionalFormatting sqref="YT5:YT3000">
    <cfRule type="expression" dxfId="369" priority="370" stopIfTrue="true">
      <formula>=AND(E5&lt;&gt;"",AND(ISERROR(HLOOKUP(WW5,INDIRECT(VLOOKUP($YT$4,'Conditions List'!A:B,2,0)),1,0))))</formula>
    </cfRule>
  </conditionalFormatting>
  <conditionalFormatting sqref="YU5:YU3000">
    <cfRule type="expression" dxfId="370" priority="371" stopIfTrue="true">
      <formula>=AND(E5&lt;&gt;"",AND(ISERROR(HLOOKUP(WW5,INDIRECT(VLOOKUP($YU$4,'Conditions List'!A:B,2,0)),1,0))))</formula>
    </cfRule>
  </conditionalFormatting>
  <conditionalFormatting sqref="YV5:YV3000">
    <cfRule type="expression" dxfId="371" priority="372" stopIfTrue="true">
      <formula>=AND(E5&lt;&gt;"",AND(ISERROR(HLOOKUP(WW5,INDIRECT(VLOOKUP($YV$4,'Conditions List'!A:B,2,0)),1,0))))</formula>
    </cfRule>
  </conditionalFormatting>
  <conditionalFormatting sqref="B3:WQK3001">
    <cfRule type="expression" dxfId="372" priority="373" stopIfTrue="true">
      <formula>AND(ISBLANK(INDIRECT(ADDRESS(ROW(),5)))=FALSE,VLOOKUP(INDIRECT(ADDRESS(ROW(),5))&amp;"_require",GoodsLevelMode!$A$1:$WPE$40000,COLUMN(),0)="require")</formula>
    </cfRule>
  </conditionalFormatting>
  <conditionalFormatting sqref="B3:WQK3001">
    <cfRule type="expression" dxfId="373" priority="374" stopIfTrue="true">
      <formula>AND(ISBLANK(INDIRECT(ADDRESS(ROW(),5)))=FALSE,VLOOKUP(INDIRECT(ADDRESS(ROW(),5))&amp;"_condition_require",GoodsLevelMode!$A$1:$WPE$40000,COLUMN(),0)="condition_require")</formula>
    </cfRule>
  </conditionalFormatting>
  <dataValidations count="192">
    <dataValidation type="list" sqref="E5:E3000" allowBlank="true" errorStyle="stop" showDropDown="false" showErrorMessage="true">
      <formula1>INDIRECT(VLOOKUP("t_1_"&amp;"Category",'Dropdown Lists'!A:B,2,False))</formula1>
    </dataValidation>
    <dataValidation type="list" sqref="G5:G3000" allowBlank="true" errorStyle="stop" showDropDown="false" showErrorMessage="true">
      <formula1>INDIRECT(VLOOKUP("t_1_"&amp;"Product type",'Dropdown Lists'!A:B,2,False))</formula1>
    </dataValidation>
    <dataValidation type="list" sqref="H5:H3000" allowBlank="true" errorStyle="stop" showDropDown="false" showErrorMessage="true">
      <formula1>INDIRECT(VLOOKUP("t_1_"&amp;INDEX($G:$G, ROW())&amp;"_"&amp;"Customization processing technique",'Dropdown Lists'!A:B,2,False))</formula1>
    </dataValidation>
    <dataValidation type="list" sqref="I5:I3000" allowBlank="true" errorStyle="stop" showDropDown="false" showErrorMessage="true">
      <formula1>INDIRECT(VLOOKUP("t_1_"&amp;INDEX($G:$G, ROW())&amp;"_"&amp;INDEX($H:$H, ROW())&amp;"_"&amp;"Primary technique",'Dropdown Lists'!A:B,2,False))</formula1>
    </dataValidation>
    <dataValidation type="list" sqref="J5:J3000" allowBlank="true" errorStyle="stop" showDropDown="false" showErrorMessage="true">
      <formula1><![CDATA[INDIRECT(VLOOKUP("t_1_"&INDEX($G:$G, ROW())&"_"&INDEX($H:$H, ROW())&"_"&INDEX($I:$I, ROW())&"_"&"Secondary technique",'Dropdown Lists'!A:B,2,False))]]></formula1>
    </dataValidation>
    <dataValidation type="list" sqref="K5:K3000" allowBlank="true" errorStyle="stop" showDropDown="false" showErrorMessage="true">
      <formula1><![CDATA[INDIRECT(VLOOKUP("t_1_"&INDEX($G:$G, ROW())&"_"&INDEX($H:$H, ROW())&"_"&INDEX($I:$I, ROW())&"_"&"Secondary technique",'Dropdown Lists'!A:B,2,False))]]></formula1>
    </dataValidation>
    <dataValidation type="list" sqref="O5:O3000" allowBlank="true" errorStyle="stop" showDropDown="false" showErrorMessage="true">
      <formula1>INDIRECT(VLOOKUP("t_1_"&amp;"Update or Add",'Dropdown Lists'!A:B,2,False))</formula1>
    </dataValidation>
    <dataValidation type="list" sqref="R5:R3000" allowBlank="true" errorStyle="stop" showDropDown="false" showErrorMessage="true">
      <formula1>INDIRECT(VLOOKUP("t_1_"&amp;"Brand",'Dropdown Lists'!A:B,2,False))</formula1>
    </dataValidation>
    <dataValidation type="list" sqref="DS5:DS3000" allowBlank="true" errorStyle="stop" showDropDown="false" showErrorMessage="true">
      <formula1>INDIRECT(VLOOKUP("t_3_"&amp;INDEX($E:$E, ROW())&amp;"_"&amp;"12 - Material",'Dropdown Lists'!A:B,2,False))</formula1>
    </dataValidation>
    <dataValidation type="list" sqref="DT5:DT3000" allowBlank="true" errorStyle="stop" showDropDown="false" showErrorMessage="true">
      <formula1>INDIRECT(VLOOKUP("t_3_"&amp;INDEX($E:$E, ROW())&amp;"_"&amp;"77 - Other Material",'Dropdown Lists'!A:B,2,False))</formula1>
    </dataValidation>
    <dataValidation type="list" sqref="FP5:FP3000" allowBlank="true" errorStyle="stop" showDropDown="false" showErrorMessage="true">
      <formula1>INDIRECT(VLOOKUP("t_3_"&amp;INDEX($E:$E, ROW())&amp;"_"&amp;"74 - Belt",'Dropdown Lists'!A:B,2,False))</formula1>
    </dataValidation>
    <dataValidation type="list" sqref="FQ5:FQ3000" allowBlank="true" errorStyle="stop" showDropDown="false" showErrorMessage="true">
      <formula1>INDIRECT(VLOOKUP("t_3_"&amp;INDEX($E:$E, ROW())&amp;"_"&amp;"29 - Sleeve Length",'Dropdown Lists'!A:B,2,False))</formula1>
    </dataValidation>
    <dataValidation type="list" sqref="FR5:FR3000" allowBlank="true" errorStyle="stop" showDropDown="false" showErrorMessage="true">
      <formula1>INDIRECT(VLOOKUP("t_3_"&amp;INDEX($E:$E, ROW())&amp;"_"&amp;"29 - Sleeve Length",'Dropdown Lists'!A:B,2,False))</formula1>
    </dataValidation>
    <dataValidation type="list" sqref="FS5:FS3000" allowBlank="true" errorStyle="stop" showDropDown="false" showErrorMessage="true">
      <formula1>INDIRECT(VLOOKUP("t_3_"&amp;INDEX($E:$E, ROW())&amp;"_"&amp;"29 - Sleeve Length",'Dropdown Lists'!A:B,2,False))</formula1>
    </dataValidation>
    <dataValidation type="list" sqref="FT5:FT3000" allowBlank="true" errorStyle="stop" showDropDown="false" showErrorMessage="true">
      <formula1>INDIRECT(VLOOKUP("t_3_"&amp;INDEX($E:$E, ROW())&amp;"_"&amp;"29 - Sleeve Length",'Dropdown Lists'!A:B,2,False))</formula1>
    </dataValidation>
    <dataValidation type="list" sqref="FU5:FU3000" allowBlank="true" errorStyle="stop" showDropDown="false" showErrorMessage="true">
      <formula1>INDIRECT(VLOOKUP("t_3_"&amp;INDEX($E:$E, ROW())&amp;"_"&amp;"29 - Sleeve Length",'Dropdown Lists'!A:B,2,False))</formula1>
    </dataValidation>
    <dataValidation type="list" sqref="FV5:FV3000" allowBlank="true" errorStyle="stop" showDropDown="false" showErrorMessage="true">
      <formula1>INDIRECT(VLOOKUP("t_3_"&amp;INDEX($E:$E, ROW())&amp;"_"&amp;"29 - Sleeve Length",'Dropdown Lists'!A:B,2,False))</formula1>
    </dataValidation>
    <dataValidation type="list" sqref="FW5:FW3000" allowBlank="true" errorStyle="stop" showDropDown="false" showErrorMessage="true">
      <formula1>INDIRECT(VLOOKUP("t_3_"&amp;INDEX($E:$E, ROW())&amp;"_"&amp;"29 - Sleeve Length",'Dropdown Lists'!A:B,2,False))</formula1>
    </dataValidation>
    <dataValidation type="list" sqref="FX5:FX3000" allowBlank="true" errorStyle="stop" showDropDown="false" showErrorMessage="true">
      <formula1>INDIRECT(VLOOKUP("t_3_"&amp;INDEX($E:$E, ROW())&amp;"_"&amp;"29 - Sleeve Length",'Dropdown Lists'!A:B,2,False))</formula1>
    </dataValidation>
    <dataValidation type="list" sqref="FY5:FY3000" allowBlank="true" errorStyle="stop" showDropDown="false" showErrorMessage="true">
      <formula1>INDIRECT(VLOOKUP("t_3_"&amp;INDEX($E:$E, ROW())&amp;"_"&amp;"29 - Sleeve Length",'Dropdown Lists'!A:B,2,False))</formula1>
    </dataValidation>
    <dataValidation type="list" sqref="FZ5:FZ3000" allowBlank="true" errorStyle="stop" showDropDown="false" showErrorMessage="true">
      <formula1>INDIRECT(VLOOKUP("t_3_"&amp;INDEX($E:$E, ROW())&amp;"_"&amp;"29 - Sleeve Length",'Dropdown Lists'!A:B,2,False))</formula1>
    </dataValidation>
    <dataValidation type="list" sqref="GA5:GA3000" allowBlank="true" errorStyle="stop" showDropDown="false" showErrorMessage="true">
      <formula1>INDIRECT(VLOOKUP("t_3_"&amp;INDEX($E:$E, ROW())&amp;"_"&amp;"27 - Sleeve Type",'Dropdown Lists'!A:B,2,False))</formula1>
    </dataValidation>
    <dataValidation type="list" sqref="GB5:GB3000" allowBlank="true" errorStyle="stop" showDropDown="false" showErrorMessage="true">
      <formula1>INDIRECT(VLOOKUP("t_3_"&amp;INDEX($E:$E, ROW())&amp;"_"&amp;"27 - Sleeve Type",'Dropdown Lists'!A:B,2,False))</formula1>
    </dataValidation>
    <dataValidation type="list" sqref="GC5:GC3000" allowBlank="true" errorStyle="stop" showDropDown="false" showErrorMessage="true">
      <formula1>INDIRECT(VLOOKUP("t_3_"&amp;INDEX($E:$E, ROW())&amp;"_"&amp;"27 - Sleeve Type",'Dropdown Lists'!A:B,2,False))</formula1>
    </dataValidation>
    <dataValidation type="list" sqref="GD5:GD3000" allowBlank="true" errorStyle="stop" showDropDown="false" showErrorMessage="true">
      <formula1>INDIRECT(VLOOKUP("t_3_"&amp;INDEX($E:$E, ROW())&amp;"_"&amp;"27 - Sleeve Type",'Dropdown Lists'!A:B,2,False))</formula1>
    </dataValidation>
    <dataValidation type="list" sqref="GE5:GE3000" allowBlank="true" errorStyle="stop" showDropDown="false" showErrorMessage="true">
      <formula1>INDIRECT(VLOOKUP("t_3_"&amp;INDEX($E:$E, ROW())&amp;"_"&amp;"27 - Sleeve Type",'Dropdown Lists'!A:B,2,False))</formula1>
    </dataValidation>
    <dataValidation type="list" sqref="GF5:GF3000" allowBlank="true" errorStyle="stop" showDropDown="false" showErrorMessage="true">
      <formula1>INDIRECT(VLOOKUP("t_3_"&amp;INDEX($E:$E, ROW())&amp;"_"&amp;"27 - Sleeve Type",'Dropdown Lists'!A:B,2,False))</formula1>
    </dataValidation>
    <dataValidation type="list" sqref="GG5:GG3000" allowBlank="true" errorStyle="stop" showDropDown="false" showErrorMessage="true">
      <formula1>INDIRECT(VLOOKUP("t_3_"&amp;INDEX($E:$E, ROW())&amp;"_"&amp;"27 - Sleeve Type",'Dropdown Lists'!A:B,2,False))</formula1>
    </dataValidation>
    <dataValidation type="list" sqref="GH5:GH3000" allowBlank="true" errorStyle="stop" showDropDown="false" showErrorMessage="true">
      <formula1>INDIRECT(VLOOKUP("t_3_"&amp;INDEX($E:$E, ROW())&amp;"_"&amp;"27 - Sleeve Type",'Dropdown Lists'!A:B,2,False))</formula1>
    </dataValidation>
    <dataValidation type="list" sqref="GI5:GI3000" allowBlank="true" errorStyle="stop" showDropDown="false" showErrorMessage="true">
      <formula1>INDIRECT(VLOOKUP("t_3_"&amp;INDEX($E:$E, ROW())&amp;"_"&amp;"27 - Sleeve Type",'Dropdown Lists'!A:B,2,False))</formula1>
    </dataValidation>
    <dataValidation type="list" sqref="GJ5:GJ3000" allowBlank="true" errorStyle="stop" showDropDown="false" showErrorMessage="true">
      <formula1>INDIRECT(VLOOKUP("t_3_"&amp;INDEX($E:$E, ROW())&amp;"_"&amp;"27 - Sleeve Type",'Dropdown Lists'!A:B,2,False))</formula1>
    </dataValidation>
    <dataValidation type="list" sqref="GK5:GK3000" allowBlank="true" errorStyle="stop" showDropDown="false" showErrorMessage="true">
      <formula1>INDIRECT(VLOOKUP("t_3_"&amp;INDEX($E:$E, ROW())&amp;"_"&amp;"75 - Gender",'Dropdown Lists'!A:B,2,False))</formula1>
    </dataValidation>
    <dataValidation type="list" sqref="GL5:GL3000" allowBlank="true" errorStyle="stop" showDropDown="false" showErrorMessage="true">
      <formula1>INDIRECT(VLOOKUP("t_3_"&amp;INDEX($E:$E, ROW())&amp;"_"&amp;"83 - Details",'Dropdown Lists'!A:B,2,False))</formula1>
    </dataValidation>
    <dataValidation type="list" sqref="GM5:GM3000" allowBlank="true" errorStyle="stop" showDropDown="false" showErrorMessage="true">
      <formula1>INDIRECT(VLOOKUP("t_3_"&amp;INDEX($E:$E, ROW())&amp;"_"&amp;"83 - Details",'Dropdown Lists'!A:B,2,False))</formula1>
    </dataValidation>
    <dataValidation type="list" sqref="GN5:GN3000" allowBlank="true" errorStyle="stop" showDropDown="false" showErrorMessage="true">
      <formula1>INDIRECT(VLOOKUP("t_3_"&amp;INDEX($E:$E, ROW())&amp;"_"&amp;"26 - Pattern",'Dropdown Lists'!A:B,2,False))</formula1>
    </dataValidation>
    <dataValidation type="list" sqref="GO5:GO3000" allowBlank="true" errorStyle="stop" showDropDown="false" showErrorMessage="true">
      <formula1>INDIRECT(VLOOKUP("t_3_"&amp;INDEX($E:$E, ROW())&amp;"_"&amp;"24 - Sheer",'Dropdown Lists'!A:B,2,False))</formula1>
    </dataValidation>
    <dataValidation type="list" sqref="GP5:GP3000" allowBlank="true" errorStyle="stop" showDropDown="false" showErrorMessage="true">
      <formula1>INDIRECT(VLOOKUP("t_3_"&amp;INDEX($E:$E, ROW())&amp;"_"&amp;"22 - Fabric",'Dropdown Lists'!A:B,2,False))</formula1>
    </dataValidation>
    <dataValidation type="list" sqref="GQ5:GQ3000" allowBlank="true" errorStyle="stop" showDropDown="false" showErrorMessage="true">
      <formula1>INDIRECT(VLOOKUP("t_3_"&amp;INDEX($E:$E, ROW())&amp;"_"&amp;"21 - Collar Style",'Dropdown Lists'!A:B,2,False))</formula1>
    </dataValidation>
    <dataValidation type="list" sqref="GR5:GR3000" allowBlank="true" errorStyle="stop" showDropDown="false" showErrorMessage="true">
      <formula1>INDIRECT(VLOOKUP("t_3_"&amp;INDEX($E:$E, ROW())&amp;"_"&amp;"84 - Type",'Dropdown Lists'!A:B,2,False))</formula1>
    </dataValidation>
    <dataValidation type="list" sqref="GS5:GS3000" allowBlank="true" errorStyle="stop" showDropDown="false" showErrorMessage="true">
      <formula1>INDIRECT(VLOOKUP("t_3_"&amp;INDEX($E:$E, ROW())&amp;"_"&amp;"76 - Season",'Dropdown Lists'!A:B,2,False))</formula1>
    </dataValidation>
    <dataValidation type="list" sqref="GT5:GT3000" allowBlank="true" errorStyle="stop" showDropDown="false" showErrorMessage="true">
      <formula1>INDIRECT(VLOOKUP("t_3_"&amp;INDEX($E:$E, ROW())&amp;"_"&amp;"76 - Season",'Dropdown Lists'!A:B,2,False))</formula1>
    </dataValidation>
    <dataValidation type="list" sqref="GU5:GU3000" allowBlank="true" errorStyle="stop" showDropDown="false" showErrorMessage="true">
      <formula1>INDIRECT(VLOOKUP("t_3_"&amp;INDEX($E:$E, ROW())&amp;"_"&amp;"76 - Season",'Dropdown Lists'!A:B,2,False))</formula1>
    </dataValidation>
    <dataValidation type="list" sqref="GV5:GV3000" allowBlank="true" errorStyle="stop" showDropDown="false" showErrorMessage="true">
      <formula1>INDIRECT(VLOOKUP("t_3_"&amp;INDEX($E:$E, ROW())&amp;"_"&amp;"76 - Season",'Dropdown Lists'!A:B,2,False))</formula1>
    </dataValidation>
    <dataValidation type="list" sqref="GW5:GW3000" allowBlank="true" errorStyle="stop" showDropDown="false" showErrorMessage="true">
      <formula1>INDIRECT(VLOOKUP("t_3_"&amp;INDEX($E:$E, ROW())&amp;"_"&amp;"76 - Season",'Dropdown Lists'!A:B,2,False))</formula1>
    </dataValidation>
    <dataValidation type="list" sqref="GX5:GX3000" allowBlank="true" errorStyle="stop" showDropDown="false" showErrorMessage="true">
      <formula1>INDIRECT(VLOOKUP("t_3_"&amp;INDEX($E:$E, ROW())&amp;"_"&amp;"76 - Season",'Dropdown Lists'!A:B,2,False))</formula1>
    </dataValidation>
    <dataValidation type="list" sqref="GY5:GY3000" allowBlank="true" errorStyle="stop" showDropDown="false" showErrorMessage="true">
      <formula1>INDIRECT(VLOOKUP("t_3_"&amp;INDEX($E:$E, ROW())&amp;"_"&amp;"76 - Season",'Dropdown Lists'!A:B,2,False))</formula1>
    </dataValidation>
    <dataValidation type="list" sqref="GZ5:GZ3000" allowBlank="true" errorStyle="stop" showDropDown="false" showErrorMessage="true">
      <formula1>INDIRECT(VLOOKUP("t_3_"&amp;INDEX($E:$E, ROW())&amp;"_"&amp;"76 - Season",'Dropdown Lists'!A:B,2,False))</formula1>
    </dataValidation>
    <dataValidation type="list" sqref="HA5:HA3000" allowBlank="true" errorStyle="stop" showDropDown="false" showErrorMessage="true">
      <formula1>INDIRECT(VLOOKUP("t_3_"&amp;INDEX($E:$E, ROW())&amp;"_"&amp;"76 - Season",'Dropdown Lists'!A:B,2,False))</formula1>
    </dataValidation>
    <dataValidation type="list" sqref="HB5:HB3000" allowBlank="true" errorStyle="stop" showDropDown="false" showErrorMessage="true">
      <formula1>INDIRECT(VLOOKUP("t_3_"&amp;INDEX($E:$E, ROW())&amp;"_"&amp;"76 - Season",'Dropdown Lists'!A:B,2,False))</formula1>
    </dataValidation>
    <dataValidation type="list" sqref="HC5:HC3000" allowBlank="true" errorStyle="stop" showDropDown="false" showErrorMessage="true">
      <formula1>INDIRECT(VLOOKUP("t_3_"&amp;INDEX($E:$E, ROW())&amp;"_"&amp;"20 - Operation Instruction",'Dropdown Lists'!A:B,2,False))</formula1>
    </dataValidation>
    <dataValidation type="list" sqref="HD5:HD3000" allowBlank="true" errorStyle="stop" showDropDown="false" showErrorMessage="true">
      <formula1>INDIRECT(VLOOKUP("t_3_"&amp;INDEX($E:$E, ROW())&amp;"_"&amp;"19 - Style",'Dropdown Lists'!A:B,2,False))</formula1>
    </dataValidation>
    <dataValidation type="list" sqref="HE5:HE3000" allowBlank="true" errorStyle="stop" showDropDown="false" showErrorMessage="true">
      <formula1>INDIRECT(VLOOKUP("t_3_"&amp;INDEX($E:$E, ROW())&amp;"_"&amp;"19 - Style",'Dropdown Lists'!A:B,2,False))</formula1>
    </dataValidation>
    <dataValidation type="list" sqref="HF5:HF3000" allowBlank="true" errorStyle="stop" showDropDown="false" showErrorMessage="true">
      <formula1>INDIRECT(VLOOKUP("t_3_"&amp;INDEX($E:$E, ROW())&amp;"_"&amp;"19 - Style",'Dropdown Lists'!A:B,2,False))</formula1>
    </dataValidation>
    <dataValidation type="list" sqref="HG5:HG3000" allowBlank="true" errorStyle="stop" showDropDown="false" showErrorMessage="true">
      <formula1>INDIRECT(VLOOKUP("t_3_"&amp;INDEX($E:$E, ROW())&amp;"_"&amp;"19 - Style",'Dropdown Lists'!A:B,2,False))</formula1>
    </dataValidation>
    <dataValidation type="list" sqref="HH5:HH3000" allowBlank="true" errorStyle="stop" showDropDown="false" showErrorMessage="true">
      <formula1>INDIRECT(VLOOKUP("t_3_"&amp;INDEX($E:$E, ROW())&amp;"_"&amp;"19 - Style",'Dropdown Lists'!A:B,2,False))</formula1>
    </dataValidation>
    <dataValidation type="list" sqref="HI5:HI3000" allowBlank="true" errorStyle="stop" showDropDown="false" showErrorMessage="true">
      <formula1>INDIRECT(VLOOKUP("t_3_"&amp;INDEX($E:$E, ROW())&amp;"_"&amp;"19 - Style",'Dropdown Lists'!A:B,2,False))</formula1>
    </dataValidation>
    <dataValidation type="list" sqref="HJ5:HJ3000" allowBlank="true" errorStyle="stop" showDropDown="false" showErrorMessage="true">
      <formula1>INDIRECT(VLOOKUP("t_3_"&amp;INDEX($E:$E, ROW())&amp;"_"&amp;"19 - Style",'Dropdown Lists'!A:B,2,False))</formula1>
    </dataValidation>
    <dataValidation type="list" sqref="HK5:HK3000" allowBlank="true" errorStyle="stop" showDropDown="false" showErrorMessage="true">
      <formula1>INDIRECT(VLOOKUP("t_3_"&amp;INDEX($E:$E, ROW())&amp;"_"&amp;"19 - Style",'Dropdown Lists'!A:B,2,False))</formula1>
    </dataValidation>
    <dataValidation type="list" sqref="HL5:HL3000" allowBlank="true" errorStyle="stop" showDropDown="false" showErrorMessage="true">
      <formula1>INDIRECT(VLOOKUP("t_3_"&amp;INDEX($E:$E, ROW())&amp;"_"&amp;"19 - Style",'Dropdown Lists'!A:B,2,False))</formula1>
    </dataValidation>
    <dataValidation type="list" sqref="HM5:HM3000" allowBlank="true" errorStyle="stop" showDropDown="false" showErrorMessage="true">
      <formula1>INDIRECT(VLOOKUP("t_3_"&amp;INDEX($E:$E, ROW())&amp;"_"&amp;"19 - Style",'Dropdown Lists'!A:B,2,False))</formula1>
    </dataValidation>
    <dataValidation type="list" sqref="HN5:HN3000" allowBlank="true" errorStyle="stop" showDropDown="false" showErrorMessage="true">
      <formula1>INDIRECT(VLOOKUP("t_3_"&amp;INDEX($E:$E, ROW())&amp;"_"&amp;"114 - Fit Type",'Dropdown Lists'!A:B,2,False))</formula1>
    </dataValidation>
    <dataValidation type="list" sqref="HO5:HO3000" allowBlank="true" errorStyle="stop" showDropDown="false" showErrorMessage="true">
      <formula1>INDIRECT(VLOOKUP("t_3_"&amp;INDEX($E:$E, ROW())&amp;"_"&amp;"1192 - Weaving Method",'Dropdown Lists'!A:B,2,False))</formula1>
    </dataValidation>
    <dataValidation type="list" sqref="HP5:HP3000" allowBlank="true" errorStyle="stop" showDropDown="false" showErrorMessage="true">
      <formula1>INDIRECT(VLOOKUP("t_3_"&amp;INDEX($E:$E, ROW())&amp;"_"&amp;"1117 - Applicable Age Group",'Dropdown Lists'!A:B,2,False))</formula1>
    </dataValidation>
    <dataValidation type="list" sqref="HQ5:HQ3000" allowBlank="true" errorStyle="stop" showDropDown="false" showErrorMessage="true">
      <formula1>INDIRECT(VLOOKUP("t_3_"&amp;INDEX($E:$E, ROW())&amp;"_"&amp;"2103 - Style source",'Dropdown Lists'!A:B,2,False))</formula1>
    </dataValidation>
    <dataValidation type="list" sqref="HR5:HR3000" allowBlank="true" errorStyle="stop" showDropDown="false" showErrorMessage="true">
      <formula1>INDIRECT(VLOOKUP("t_3_"&amp;INDEX($E:$E, ROW())&amp;"_"&amp;"6491 - Fabric Weight",'Dropdown Lists'!A:B,2,False))</formula1>
    </dataValidation>
    <dataValidation type="list" sqref="HS5:HS3000" allowBlank="true" errorStyle="stop" showDropDown="false" showErrorMessage="true">
      <formula1>INDIRECT(VLOOKUP("t_3_"&amp;INDEX($E:$E, ROW())&amp;"_"&amp;"115 - Applicable People",'Dropdown Lists'!A:B,2,False))</formula1>
    </dataValidation>
    <dataValidation type="list" sqref="HT5:HT3000" allowBlank="true" errorStyle="stop" showDropDown="false" showErrorMessage="true">
      <formula1>INDIRECT(VLOOKUP("t_3_"&amp;INDEX($E:$E, ROW())&amp;"_"&amp;"115 - Applicable People",'Dropdown Lists'!A:B,2,False))</formula1>
    </dataValidation>
    <dataValidation type="list" sqref="HU5:HU3000" allowBlank="true" errorStyle="stop" showDropDown="false" showErrorMessage="true">
      <formula1>INDIRECT(VLOOKUP("t_3_"&amp;INDEX($E:$E, ROW())&amp;"_"&amp;"115 - Applicable People",'Dropdown Lists'!A:B,2,False))</formula1>
    </dataValidation>
    <dataValidation type="list" sqref="HV5:HV3000" allowBlank="true" errorStyle="stop" showDropDown="false" showErrorMessage="true">
      <formula1>INDIRECT(VLOOKUP("t_3_"&amp;INDEX($E:$E, ROW())&amp;"_"&amp;"115 - Applicable People",'Dropdown Lists'!A:B,2,False))</formula1>
    </dataValidation>
    <dataValidation type="list" sqref="HW5:HW3000" allowBlank="true" errorStyle="stop" showDropDown="false" showErrorMessage="true">
      <formula1>INDIRECT(VLOOKUP("t_3_"&amp;INDEX($E:$E, ROW())&amp;"_"&amp;"115 - Applicable People",'Dropdown Lists'!A:B,2,False))</formula1>
    </dataValidation>
    <dataValidation type="list" sqref="HX5:HX3000" allowBlank="true" errorStyle="stop" showDropDown="false" showErrorMessage="true">
      <formula1>INDIRECT(VLOOKUP("t_3_"&amp;INDEX($E:$E, ROW())&amp;"_"&amp;"115 - Applicable People",'Dropdown Lists'!A:B,2,False))</formula1>
    </dataValidation>
    <dataValidation type="list" sqref="HY5:HY3000" allowBlank="true" errorStyle="stop" showDropDown="false" showErrorMessage="true">
      <formula1>INDIRECT(VLOOKUP("t_3_"&amp;INDEX($E:$E, ROW())&amp;"_"&amp;"115 - Applicable People",'Dropdown Lists'!A:B,2,False))</formula1>
    </dataValidation>
    <dataValidation type="list" sqref="HZ5:HZ3000" allowBlank="true" errorStyle="stop" showDropDown="false" showErrorMessage="true">
      <formula1>INDIRECT(VLOOKUP("t_3_"&amp;INDEX($E:$E, ROW())&amp;"_"&amp;"115 - Applicable People",'Dropdown Lists'!A:B,2,False))</formula1>
    </dataValidation>
    <dataValidation type="list" sqref="IA5:IA3000" allowBlank="true" errorStyle="stop" showDropDown="false" showErrorMessage="true">
      <formula1>INDIRECT(VLOOKUP("t_3_"&amp;INDEX($E:$E, ROW())&amp;"_"&amp;"115 - Applicable People",'Dropdown Lists'!A:B,2,False))</formula1>
    </dataValidation>
    <dataValidation type="list" sqref="IB5:IB3000" allowBlank="true" errorStyle="stop" showDropDown="false" showErrorMessage="true">
      <formula1>INDIRECT(VLOOKUP("t_3_"&amp;INDEX($E:$E, ROW())&amp;"_"&amp;"115 - Applicable People",'Dropdown Lists'!A:B,2,False))</formula1>
    </dataValidation>
    <dataValidation type="list" sqref="JD5:JD3000" allowBlank="true" errorStyle="stop" showDropDown="false" showErrorMessage="true">
      <formula1>INDIRECT(VLOOKUP("t_3_"&amp;INDEX($E:$E, ROW())&amp;"_"&amp;"6928 - Lining Texture",'Dropdown Lists'!A:B,2,False))</formula1>
    </dataValidation>
    <dataValidation type="list" sqref="KB5:KB3000" allowBlank="true" errorStyle="stop" showDropDown="false" showErrorMessage="true">
      <formula1>INDIRECT(VLOOKUP("t_3_"&amp;INDEX($E:$E, ROW())&amp;"_"&amp;"90 - occasion",'Dropdown Lists'!A:B,2,False))</formula1>
    </dataValidation>
    <dataValidation type="list" sqref="KC5:KC3000" allowBlank="true" errorStyle="stop" showDropDown="false" showErrorMessage="true">
      <formula1>INDIRECT(VLOOKUP("t_3_"&amp;INDEX($E:$E, ROW())&amp;"_"&amp;"90 - occasion",'Dropdown Lists'!A:B,2,False))</formula1>
    </dataValidation>
    <dataValidation type="list" sqref="KD5:KD3000" allowBlank="true" errorStyle="stop" showDropDown="false" showErrorMessage="true">
      <formula1>INDIRECT(VLOOKUP("t_3_"&amp;INDEX($E:$E, ROW())&amp;"_"&amp;"90 - occasion",'Dropdown Lists'!A:B,2,False))</formula1>
    </dataValidation>
    <dataValidation type="list" sqref="KE5:KE3000" allowBlank="true" errorStyle="stop" showDropDown="false" showErrorMessage="true">
      <formula1>INDIRECT(VLOOKUP("t_3_"&amp;INDEX($E:$E, ROW())&amp;"_"&amp;"90 - occasion",'Dropdown Lists'!A:B,2,False))</formula1>
    </dataValidation>
    <dataValidation type="list" sqref="KF5:KF3000" allowBlank="true" errorStyle="stop" showDropDown="false" showErrorMessage="true">
      <formula1>INDIRECT(VLOOKUP("t_3_"&amp;INDEX($E:$E, ROW())&amp;"_"&amp;"90 - occasion",'Dropdown Lists'!A:B,2,False))</formula1>
    </dataValidation>
    <dataValidation type="list" sqref="KG5:KG3000" allowBlank="true" errorStyle="stop" showDropDown="false" showErrorMessage="true">
      <formula1>INDIRECT(VLOOKUP("t_3_"&amp;INDEX($E:$E, ROW())&amp;"_"&amp;"90 - occasion",'Dropdown Lists'!A:B,2,False))</formula1>
    </dataValidation>
    <dataValidation type="list" sqref="KH5:KH3000" allowBlank="true" errorStyle="stop" showDropDown="false" showErrorMessage="true">
      <formula1>INDIRECT(VLOOKUP("t_3_"&amp;INDEX($E:$E, ROW())&amp;"_"&amp;"90 - occasion",'Dropdown Lists'!A:B,2,False))</formula1>
    </dataValidation>
    <dataValidation type="list" sqref="KI5:KI3000" allowBlank="true" errorStyle="stop" showDropDown="false" showErrorMessage="true">
      <formula1>INDIRECT(VLOOKUP("t_3_"&amp;INDEX($E:$E, ROW())&amp;"_"&amp;"90 - occasion",'Dropdown Lists'!A:B,2,False))</formula1>
    </dataValidation>
    <dataValidation type="list" sqref="KJ5:KJ3000" allowBlank="true" errorStyle="stop" showDropDown="false" showErrorMessage="true">
      <formula1>INDIRECT(VLOOKUP("t_3_"&amp;INDEX($E:$E, ROW())&amp;"_"&amp;"90 - occasion",'Dropdown Lists'!A:B,2,False))</formula1>
    </dataValidation>
    <dataValidation type="list" sqref="KK5:KK3000" allowBlank="true" errorStyle="stop" showDropDown="false" showErrorMessage="true">
      <formula1>INDIRECT(VLOOKUP("t_3_"&amp;INDEX($E:$E, ROW())&amp;"_"&amp;"90 - occasion",'Dropdown Lists'!A:B,2,False))</formula1>
    </dataValidation>
    <dataValidation type="list" sqref="KL5:KL3000" allowBlank="true" errorStyle="stop" showDropDown="false" showErrorMessage="true">
      <formula1>INDIRECT(VLOOKUP("t_3_"&amp;INDEX($E:$E, ROW())&amp;"_"&amp;"96 - Occasion",'Dropdown Lists'!A:B,2,False))</formula1>
    </dataValidation>
    <dataValidation type="list" sqref="KM5:KM3000" allowBlank="true" errorStyle="stop" showDropDown="false" showErrorMessage="true">
      <formula1>INDIRECT(VLOOKUP("t_3_"&amp;INDEX($E:$E, ROW())&amp;"_"&amp;"96 - Occasion",'Dropdown Lists'!A:B,2,False))</formula1>
    </dataValidation>
    <dataValidation type="list" sqref="KN5:KN3000" allowBlank="true" errorStyle="stop" showDropDown="false" showErrorMessage="true">
      <formula1>INDIRECT(VLOOKUP("t_3_"&amp;INDEX($E:$E, ROW())&amp;"_"&amp;"96 - Occasion",'Dropdown Lists'!A:B,2,False))</formula1>
    </dataValidation>
    <dataValidation type="list" sqref="KO5:KO3000" allowBlank="true" errorStyle="stop" showDropDown="false" showErrorMessage="true">
      <formula1>INDIRECT(VLOOKUP("t_3_"&amp;INDEX($E:$E, ROW())&amp;"_"&amp;"96 - Occasion",'Dropdown Lists'!A:B,2,False))</formula1>
    </dataValidation>
    <dataValidation type="list" sqref="KP5:KP3000" allowBlank="true" errorStyle="stop" showDropDown="false" showErrorMessage="true">
      <formula1>INDIRECT(VLOOKUP("t_3_"&amp;INDEX($E:$E, ROW())&amp;"_"&amp;"96 - Occasion",'Dropdown Lists'!A:B,2,False))</formula1>
    </dataValidation>
    <dataValidation type="list" sqref="KQ5:KQ3000" allowBlank="true" errorStyle="stop" showDropDown="false" showErrorMessage="true">
      <formula1>INDIRECT(VLOOKUP("t_3_"&amp;INDEX($E:$E, ROW())&amp;"_"&amp;"96 - Occasion",'Dropdown Lists'!A:B,2,False))</formula1>
    </dataValidation>
    <dataValidation type="list" sqref="KR5:KR3000" allowBlank="true" errorStyle="stop" showDropDown="false" showErrorMessage="true">
      <formula1>INDIRECT(VLOOKUP("t_3_"&amp;INDEX($E:$E, ROW())&amp;"_"&amp;"96 - Occasion",'Dropdown Lists'!A:B,2,False))</formula1>
    </dataValidation>
    <dataValidation type="list" sqref="KS5:KS3000" allowBlank="true" errorStyle="stop" showDropDown="false" showErrorMessage="true">
      <formula1>INDIRECT(VLOOKUP("t_3_"&amp;INDEX($E:$E, ROW())&amp;"_"&amp;"96 - Occasion",'Dropdown Lists'!A:B,2,False))</formula1>
    </dataValidation>
    <dataValidation type="list" sqref="KT5:KT3000" allowBlank="true" errorStyle="stop" showDropDown="false" showErrorMessage="true">
      <formula1>INDIRECT(VLOOKUP("t_3_"&amp;INDEX($E:$E, ROW())&amp;"_"&amp;"96 - Occasion",'Dropdown Lists'!A:B,2,False))</formula1>
    </dataValidation>
    <dataValidation type="list" sqref="KU5:KU3000" allowBlank="true" errorStyle="stop" showDropDown="false" showErrorMessage="true">
      <formula1>INDIRECT(VLOOKUP("t_3_"&amp;INDEX($E:$E, ROW())&amp;"_"&amp;"96 - Occasion",'Dropdown Lists'!A:B,2,False))</formula1>
    </dataValidation>
    <dataValidation type="list" sqref="KV5:KV3000" allowBlank="true" errorStyle="stop" showDropDown="false" showErrorMessage="true">
      <formula1>INDIRECT(VLOOKUP("t_3_"&amp;INDEX($E:$E, ROW())&amp;"_"&amp;"86 - Placket Type",'Dropdown Lists'!A:B,2,False))</formula1>
    </dataValidation>
    <dataValidation type="list" sqref="KW5:KW3000" allowBlank="true" errorStyle="stop" showDropDown="false" showErrorMessage="true">
      <formula1>INDIRECT(VLOOKUP("t_3_"&amp;INDEX($E:$E, ROW())&amp;"_"&amp;"86 - Placket Type",'Dropdown Lists'!A:B,2,False))</formula1>
    </dataValidation>
    <dataValidation type="list" sqref="KX5:KX3000" allowBlank="true" errorStyle="stop" showDropDown="false" showErrorMessage="true">
      <formula1>INDIRECT(VLOOKUP("t_3_"&amp;INDEX($E:$E, ROW())&amp;"_"&amp;"86 - Placket Type",'Dropdown Lists'!A:B,2,False))</formula1>
    </dataValidation>
    <dataValidation type="list" sqref="KY5:KY3000" allowBlank="true" errorStyle="stop" showDropDown="false" showErrorMessage="true">
      <formula1>INDIRECT(VLOOKUP("t_3_"&amp;INDEX($E:$E, ROW())&amp;"_"&amp;"86 - Placket Type",'Dropdown Lists'!A:B,2,False))</formula1>
    </dataValidation>
    <dataValidation type="list" sqref="KZ5:KZ3000" allowBlank="true" errorStyle="stop" showDropDown="false" showErrorMessage="true">
      <formula1>INDIRECT(VLOOKUP("t_3_"&amp;INDEX($E:$E, ROW())&amp;"_"&amp;"86 - Placket Type",'Dropdown Lists'!A:B,2,False))</formula1>
    </dataValidation>
    <dataValidation type="list" sqref="LA5:LA3000" allowBlank="true" errorStyle="stop" showDropDown="false" showErrorMessage="true">
      <formula1>INDIRECT(VLOOKUP("t_3_"&amp;INDEX($E:$E, ROW())&amp;"_"&amp;"86 - Placket Type",'Dropdown Lists'!A:B,2,False))</formula1>
    </dataValidation>
    <dataValidation type="list" sqref="LB5:LB3000" allowBlank="true" errorStyle="stop" showDropDown="false" showErrorMessage="true">
      <formula1>INDIRECT(VLOOKUP("t_3_"&amp;INDEX($E:$E, ROW())&amp;"_"&amp;"86 - Placket Type",'Dropdown Lists'!A:B,2,False))</formula1>
    </dataValidation>
    <dataValidation type="list" sqref="LC5:LC3000" allowBlank="true" errorStyle="stop" showDropDown="false" showErrorMessage="true">
      <formula1>INDIRECT(VLOOKUP("t_3_"&amp;INDEX($E:$E, ROW())&amp;"_"&amp;"86 - Placket Type",'Dropdown Lists'!A:B,2,False))</formula1>
    </dataValidation>
    <dataValidation type="list" sqref="LD5:LD3000" allowBlank="true" errorStyle="stop" showDropDown="false" showErrorMessage="true">
      <formula1>INDIRECT(VLOOKUP("t_3_"&amp;INDEX($E:$E, ROW())&amp;"_"&amp;"86 - Placket Type",'Dropdown Lists'!A:B,2,False))</formula1>
    </dataValidation>
    <dataValidation type="list" sqref="LE5:LE3000" allowBlank="true" errorStyle="stop" showDropDown="false" showErrorMessage="true">
      <formula1>INDIRECT(VLOOKUP("t_3_"&amp;INDEX($E:$E, ROW())&amp;"_"&amp;"86 - Placket Type",'Dropdown Lists'!A:B,2,False))</formula1>
    </dataValidation>
    <dataValidation type="list" sqref="LF5:LF3000" allowBlank="true" errorStyle="stop" showDropDown="false" showErrorMessage="true">
      <formula1>INDIRECT(VLOOKUP("t_3_"&amp;INDEX($E:$E, ROW())&amp;"_"&amp;"79 - Hem Shaped",'Dropdown Lists'!A:B,2,False))</formula1>
    </dataValidation>
    <dataValidation type="list" sqref="LG5:LG3000" allowBlank="true" errorStyle="stop" showDropDown="false" showErrorMessage="true">
      <formula1>INDIRECT(VLOOKUP("t_3_"&amp;INDEX($E:$E, ROW())&amp;"_"&amp;"79 - Hem Shaped",'Dropdown Lists'!A:B,2,False))</formula1>
    </dataValidation>
    <dataValidation type="list" sqref="LH5:LH3000" allowBlank="true" errorStyle="stop" showDropDown="false" showErrorMessage="true">
      <formula1>INDIRECT(VLOOKUP("t_3_"&amp;INDEX($E:$E, ROW())&amp;"_"&amp;"79 - Hem Shaped",'Dropdown Lists'!A:B,2,False))</formula1>
    </dataValidation>
    <dataValidation type="list" sqref="LI5:LI3000" allowBlank="true" errorStyle="stop" showDropDown="false" showErrorMessage="true">
      <formula1>INDIRECT(VLOOKUP("t_3_"&amp;INDEX($E:$E, ROW())&amp;"_"&amp;"79 - Hem Shaped",'Dropdown Lists'!A:B,2,False))</formula1>
    </dataValidation>
    <dataValidation type="list" sqref="LJ5:LJ3000" allowBlank="true" errorStyle="stop" showDropDown="false" showErrorMessage="true">
      <formula1>INDIRECT(VLOOKUP("t_3_"&amp;INDEX($E:$E, ROW())&amp;"_"&amp;"79 - Hem Shaped",'Dropdown Lists'!A:B,2,False))</formula1>
    </dataValidation>
    <dataValidation type="list" sqref="LK5:LK3000" allowBlank="true" errorStyle="stop" showDropDown="false" showErrorMessage="true">
      <formula1>INDIRECT(VLOOKUP("t_3_"&amp;INDEX($E:$E, ROW())&amp;"_"&amp;"79 - Hem Shaped",'Dropdown Lists'!A:B,2,False))</formula1>
    </dataValidation>
    <dataValidation type="list" sqref="LL5:LL3000" allowBlank="true" errorStyle="stop" showDropDown="false" showErrorMessage="true">
      <formula1>INDIRECT(VLOOKUP("t_3_"&amp;INDEX($E:$E, ROW())&amp;"_"&amp;"79 - Hem Shaped",'Dropdown Lists'!A:B,2,False))</formula1>
    </dataValidation>
    <dataValidation type="list" sqref="LM5:LM3000" allowBlank="true" errorStyle="stop" showDropDown="false" showErrorMessage="true">
      <formula1>INDIRECT(VLOOKUP("t_3_"&amp;INDEX($E:$E, ROW())&amp;"_"&amp;"79 - Hem Shaped",'Dropdown Lists'!A:B,2,False))</formula1>
    </dataValidation>
    <dataValidation type="list" sqref="LN5:LN3000" allowBlank="true" errorStyle="stop" showDropDown="false" showErrorMessage="true">
      <formula1>INDIRECT(VLOOKUP("t_3_"&amp;INDEX($E:$E, ROW())&amp;"_"&amp;"79 - Hem Shaped",'Dropdown Lists'!A:B,2,False))</formula1>
    </dataValidation>
    <dataValidation type="list" sqref="LO5:LO3000" allowBlank="true" errorStyle="stop" showDropDown="false" showErrorMessage="true">
      <formula1>INDIRECT(VLOOKUP("t_3_"&amp;INDEX($E:$E, ROW())&amp;"_"&amp;"79 - Hem Shaped",'Dropdown Lists'!A:B,2,False))</formula1>
    </dataValidation>
    <dataValidation type="list" sqref="LP5:LP3000" allowBlank="true" errorStyle="stop" showDropDown="false" showErrorMessage="true">
      <formula1>INDIRECT(VLOOKUP("t_3_"&amp;INDEX($E:$E, ROW())&amp;"_"&amp;"6229 - Secondary Process",'Dropdown Lists'!A:B,2,False))</formula1>
    </dataValidation>
    <dataValidation type="list" sqref="LQ5:LQ3000" allowBlank="true" errorStyle="stop" showDropDown="false" showErrorMessage="true">
      <formula1>INDIRECT(VLOOKUP("t_3_"&amp;INDEX($E:$E, ROW())&amp;"_"&amp;"1919 - Printing Type",'Dropdown Lists'!A:B,2,False))</formula1>
    </dataValidation>
    <dataValidation type="list" sqref="LR5:LR3000" allowBlank="true" errorStyle="stop" showDropDown="false" showErrorMessage="true">
      <formula1>INDIRECT(VLOOKUP("t_3_"&amp;INDEX($E:$E, ROW())&amp;"_"&amp;"6926 - Fabric Texture 1",'Dropdown Lists'!A:B,2,False))</formula1>
    </dataValidation>
    <dataValidation type="list" sqref="LT5:LT3000" allowBlank="true" errorStyle="stop" showDropDown="false" showErrorMessage="true">
      <formula1>INDIRECT(VLOOKUP("t_3_"&amp;INDEX($E:$E, ROW())&amp;"_"&amp;"6930 - Fabric Weight 1 (g/m²) - unit",'Dropdown Lists'!A:B,2,False))</formula1>
    </dataValidation>
    <dataValidation type="list" sqref="LU5:LU3000" allowBlank="true" errorStyle="stop" showDropDown="false" showErrorMessage="true">
      <formula1>INDIRECT(VLOOKUP("t_3_"&amp;INDEX($E:$E, ROW())&amp;"_"&amp;"6927 - Fabric Texture 2",'Dropdown Lists'!A:B,2,False))</formula1>
    </dataValidation>
    <dataValidation type="list" sqref="LW5:LW3000" allowBlank="true" errorStyle="stop" showDropDown="false" showErrorMessage="true">
      <formula1>INDIRECT(VLOOKUP("t_3_"&amp;INDEX($E:$E, ROW())&amp;"_"&amp;"6931 - Fabric Weight 2 (g/m²) - unit",'Dropdown Lists'!A:B,2,False))</formula1>
    </dataValidation>
    <dataValidation type="list" sqref="LY5:LY3000" allowBlank="true" errorStyle="stop" showDropDown="false" showErrorMessage="true">
      <formula1>INDIRECT(VLOOKUP("t_3_"&amp;INDEX($E:$E, ROW())&amp;"_"&amp;"6934 - Lining Weight (g/m²) - unit",'Dropdown Lists'!A:B,2,False))</formula1>
    </dataValidation>
    <dataValidation type="list" sqref="MK5:MK3000" allowBlank="true" errorStyle="stop" showDropDown="false" showErrorMessage="true">
      <formula1>INDIRECT(VLOOKUP("t_3_"&amp;INDEX($E:$E, ROW())&amp;"_"&amp;"9001 - Fabric",'Dropdown Lists'!A:B,2,False))</formula1>
    </dataValidation>
    <dataValidation type="list" sqref="MM5:MM3000" allowBlank="true" errorStyle="stop" showDropDown="false" showErrorMessage="true">
      <formula1>INDIRECT(VLOOKUP("t_3_"&amp;INDEX($E:$E, ROW())&amp;"_"&amp;"28 - Length",'Dropdown Lists'!A:B,2,False))</formula1>
    </dataValidation>
    <dataValidation type="list" sqref="MN5:MN3000" allowBlank="true" errorStyle="stop" showDropDown="false" showErrorMessage="true">
      <formula1>INDIRECT(VLOOKUP("t_3_"&amp;INDEX($E:$E, ROW())&amp;"_"&amp;"113 - Contour",'Dropdown Lists'!A:B,2,False))</formula1>
    </dataValidation>
    <dataValidation type="list" sqref="MO5:MO3000" allowBlank="true" errorStyle="stop" showDropDown="false" showErrorMessage="true">
      <formula1>INDIRECT(VLOOKUP("t_3_"&amp;INDEX($E:$E, ROW())&amp;"_"&amp;"93 - Functional Type",'Dropdown Lists'!A:B,2,False))</formula1>
    </dataValidation>
    <dataValidation type="list" sqref="MP5:MP3000" allowBlank="true" errorStyle="stop" showDropDown="false" showErrorMessage="true">
      <formula1>INDIRECT(VLOOKUP("t_3_"&amp;INDEX($E:$E, ROW())&amp;"_"&amp;"94 - Chest Pad",'Dropdown Lists'!A:B,2,False))</formula1>
    </dataValidation>
    <dataValidation type="list" sqref="MQ5:MQ3000" allowBlank="true" errorStyle="stop" showDropDown="false" showErrorMessage="true">
      <formula1>INDIRECT(VLOOKUP("t_3_"&amp;INDEX($E:$E, ROW())&amp;"_"&amp;"1471 - Lining",'Dropdown Lists'!A:B,2,False))</formula1>
    </dataValidation>
    <dataValidation type="list" sqref="MR5:MR3000" allowBlank="true" errorStyle="stop" showDropDown="false" showErrorMessage="true">
      <formula1>INDIRECT(VLOOKUP("t_3_"&amp;INDEX($E:$E, ROW())&amp;"_"&amp;"1471 - Lining",'Dropdown Lists'!A:B,2,False))</formula1>
    </dataValidation>
    <dataValidation type="list" sqref="MS5:MS3000" allowBlank="true" errorStyle="stop" showDropDown="false" showErrorMessage="true">
      <formula1>INDIRECT(VLOOKUP("t_3_"&amp;INDEX($E:$E, ROW())&amp;"_"&amp;"1471 - Lining",'Dropdown Lists'!A:B,2,False))</formula1>
    </dataValidation>
    <dataValidation type="list" sqref="MT5:MT3000" allowBlank="true" errorStyle="stop" showDropDown="false" showErrorMessage="true">
      <formula1>INDIRECT(VLOOKUP("t_3_"&amp;INDEX($E:$E, ROW())&amp;"_"&amp;"1471 - Lining",'Dropdown Lists'!A:B,2,False))</formula1>
    </dataValidation>
    <dataValidation type="list" sqref="MU5:MU3000" allowBlank="true" errorStyle="stop" showDropDown="false" showErrorMessage="true">
      <formula1>INDIRECT(VLOOKUP("t_3_"&amp;INDEX($E:$E, ROW())&amp;"_"&amp;"1471 - Lining",'Dropdown Lists'!A:B,2,False))</formula1>
    </dataValidation>
    <dataValidation type="list" sqref="MV5:MV3000" allowBlank="true" errorStyle="stop" showDropDown="false" showErrorMessage="true">
      <formula1>INDIRECT(VLOOKUP("t_3_"&amp;INDEX($E:$E, ROW())&amp;"_"&amp;"1471 - Lining",'Dropdown Lists'!A:B,2,False))</formula1>
    </dataValidation>
    <dataValidation type="list" sqref="MW5:MW3000" allowBlank="true" errorStyle="stop" showDropDown="false" showErrorMessage="true">
      <formula1>INDIRECT(VLOOKUP("t_3_"&amp;INDEX($E:$E, ROW())&amp;"_"&amp;"1471 - Lining",'Dropdown Lists'!A:B,2,False))</formula1>
    </dataValidation>
    <dataValidation type="list" sqref="MX5:MX3000" allowBlank="true" errorStyle="stop" showDropDown="false" showErrorMessage="true">
      <formula1>INDIRECT(VLOOKUP("t_3_"&amp;INDEX($E:$E, ROW())&amp;"_"&amp;"1471 - Lining",'Dropdown Lists'!A:B,2,False))</formula1>
    </dataValidation>
    <dataValidation type="list" sqref="MY5:MY3000" allowBlank="true" errorStyle="stop" showDropDown="false" showErrorMessage="true">
      <formula1>INDIRECT(VLOOKUP("t_3_"&amp;INDEX($E:$E, ROW())&amp;"_"&amp;"1471 - Lining",'Dropdown Lists'!A:B,2,False))</formula1>
    </dataValidation>
    <dataValidation type="list" sqref="MZ5:MZ3000" allowBlank="true" errorStyle="stop" showDropDown="false" showErrorMessage="true">
      <formula1>INDIRECT(VLOOKUP("t_3_"&amp;INDEX($E:$E, ROW())&amp;"_"&amp;"1471 - Lining",'Dropdown Lists'!A:B,2,False))</formula1>
    </dataValidation>
    <dataValidation type="list" sqref="OJ5:OJ3000" allowBlank="true" errorStyle="stop" showDropDown="false" showErrorMessage="true">
      <formula1>INDIRECT(VLOOKUP("t_3_"&amp;INDEX($E:$E, ROW())&amp;"_"&amp;"1352 - Fabric Elasticity",'Dropdown Lists'!A:B,2,False))</formula1>
    </dataValidation>
    <dataValidation type="list" sqref="OK5:OK3000" allowBlank="true" errorStyle="stop" showDropDown="false" showErrorMessage="true">
      <formula1>INDIRECT(VLOOKUP("t_3_"&amp;INDEX($E:$E, ROW())&amp;"_"&amp;"6227 - Collection",'Dropdown Lists'!A:B,2,False))</formula1>
    </dataValidation>
    <dataValidation type="list" sqref="OL5:OL3000" allowBlank="true" errorStyle="stop" showDropDown="false" showErrorMessage="true">
      <formula1>INDIRECT(VLOOKUP("t_3_"&amp;INDEX($E:$E, ROW())&amp;"_"&amp;"7654 - Is it lined with plush?",'Dropdown Lists'!A:B,2,False))</formula1>
    </dataValidation>
    <dataValidation type="list" sqref="OM5:OM3000" allowBlank="true" errorStyle="stop" showDropDown="false" showErrorMessage="true">
      <formula1>INDIRECT(VLOOKUP("t_3_"&amp;INDEX($E:$E, ROW())&amp;"_"&amp;"143 - Special Features",'Dropdown Lists'!A:B,2,False))</formula1>
    </dataValidation>
    <dataValidation type="list" sqref="ON5:ON3000" allowBlank="true" errorStyle="stop" showDropDown="false" showErrorMessage="true">
      <formula1>INDIRECT(VLOOKUP("t_3_"&amp;INDEX($E:$E, ROW())&amp;"_"&amp;"143 - Special Features",'Dropdown Lists'!A:B,2,False))</formula1>
    </dataValidation>
    <dataValidation type="list" sqref="OO5:OO3000" allowBlank="true" errorStyle="stop" showDropDown="false" showErrorMessage="true">
      <formula1>INDIRECT(VLOOKUP("t_3_"&amp;INDEX($E:$E, ROW())&amp;"_"&amp;"143 - Special Features",'Dropdown Lists'!A:B,2,False))</formula1>
    </dataValidation>
    <dataValidation type="list" sqref="OP5:OP3000" allowBlank="true" errorStyle="stop" showDropDown="false" showErrorMessage="true">
      <formula1>INDIRECT(VLOOKUP("t_3_"&amp;INDEX($E:$E, ROW())&amp;"_"&amp;"143 - Special Features",'Dropdown Lists'!A:B,2,False))</formula1>
    </dataValidation>
    <dataValidation type="list" sqref="OQ5:OQ3000" allowBlank="true" errorStyle="stop" showDropDown="false" showErrorMessage="true">
      <formula1>INDIRECT(VLOOKUP("t_3_"&amp;INDEX($E:$E, ROW())&amp;"_"&amp;"143 - Special Features",'Dropdown Lists'!A:B,2,False))</formula1>
    </dataValidation>
    <dataValidation type="list" sqref="OR5:OR3000" allowBlank="true" errorStyle="stop" showDropDown="false" showErrorMessage="true">
      <formula1>INDIRECT(VLOOKUP("t_3_"&amp;INDEX($E:$E, ROW())&amp;"_"&amp;"143 - Special Features",'Dropdown Lists'!A:B,2,False))</formula1>
    </dataValidation>
    <dataValidation type="list" sqref="OS5:OS3000" allowBlank="true" errorStyle="stop" showDropDown="false" showErrorMessage="true">
      <formula1>INDIRECT(VLOOKUP("t_3_"&amp;INDEX($E:$E, ROW())&amp;"_"&amp;"143 - Special Features",'Dropdown Lists'!A:B,2,False))</formula1>
    </dataValidation>
    <dataValidation type="list" sqref="OT5:OT3000" allowBlank="true" errorStyle="stop" showDropDown="false" showErrorMessage="true">
      <formula1>INDIRECT(VLOOKUP("t_3_"&amp;INDEX($E:$E, ROW())&amp;"_"&amp;"143 - Special Features",'Dropdown Lists'!A:B,2,False))</formula1>
    </dataValidation>
    <dataValidation type="list" sqref="OU5:OU3000" allowBlank="true" errorStyle="stop" showDropDown="false" showErrorMessage="true">
      <formula1>INDIRECT(VLOOKUP("t_3_"&amp;INDEX($E:$E, ROW())&amp;"_"&amp;"143 - Special Features",'Dropdown Lists'!A:B,2,False))</formula1>
    </dataValidation>
    <dataValidation type="list" sqref="OV5:OV3000" allowBlank="true" errorStyle="stop" showDropDown="false" showErrorMessage="true">
      <formula1>INDIRECT(VLOOKUP("t_3_"&amp;INDEX($E:$E, ROW())&amp;"_"&amp;"143 - Special Features",'Dropdown Lists'!A:B,2,False))</formula1>
    </dataValidation>
    <dataValidation type="list" sqref="PC5:PC3000" allowBlank="true" errorStyle="stop" showDropDown="false" showErrorMessage="true">
      <formula1>INDIRECT(VLOOKUP("t_3_"&amp;INDEX($E:$E, ROW())&amp;"_"&amp;"100 - Composition And Quantity Of Casual Suit",'Dropdown Lists'!A:B,2,False))</formula1>
    </dataValidation>
    <dataValidation type="list" sqref="PD5:PD3000" allowBlank="true" errorStyle="stop" showDropDown="false" showErrorMessage="true">
      <formula1>INDIRECT(VLOOKUP("t_3_"&amp;INDEX($E:$E, ROW())&amp;"_"&amp;"87 - Placket",'Dropdown Lists'!A:B,2,False))</formula1>
    </dataValidation>
    <dataValidation type="list" sqref="PF5:PF3000" allowBlank="true" errorStyle="stop" showDropDown="false" showErrorMessage="true">
      <formula1>INDIRECT(VLOOKUP("t_3_"&amp;INDEX($E:$E, ROW())&amp;"_"&amp;INDEX($HP:$HP, ROW())&amp;"_"&amp;"6926 - Fabric Texture 1",'Dropdown Lists'!A:B,2,False))</formula1>
    </dataValidation>
    <dataValidation type="list" sqref="PH5:PH3000" allowBlank="true" errorStyle="stop" showDropDown="false" showErrorMessage="true">
      <formula1>INDIRECT(VLOOKUP("t_3_"&amp;INDEX($E:$E, ROW())&amp;"_"&amp;"6930 - Fabric Weight 1 (g/m²) - unit",'Dropdown Lists'!A:B,2,False))</formula1>
    </dataValidation>
    <dataValidation type="list" sqref="PI5:PI3000" allowBlank="true" errorStyle="stop" showDropDown="false" showErrorMessage="true">
      <formula1>INDIRECT(VLOOKUP("t_3_"&amp;INDEX($E:$E, ROW())&amp;"_"&amp;INDEX($HP:$HP, ROW())&amp;"_"&amp;"6927 - Fabric Texture 2",'Dropdown Lists'!A:B,2,False))</formula1>
    </dataValidation>
    <dataValidation type="list" sqref="PK5:PK3000" allowBlank="true" errorStyle="stop" showDropDown="false" showErrorMessage="true">
      <formula1>INDIRECT(VLOOKUP("t_3_"&amp;INDEX($E:$E, ROW())&amp;"_"&amp;"6931 - Fabric Weight 2 (g/m²) - unit",'Dropdown Lists'!A:B,2,False))</formula1>
    </dataValidation>
    <dataValidation type="list" sqref="PL5:PL3000" allowBlank="true" errorStyle="stop" showDropDown="false" showErrorMessage="true">
      <formula1>INDIRECT(VLOOKUP("t_3_"&amp;INDEX($E:$E, ROW())&amp;"_"&amp;INDEX($HP:$HP, ROW())&amp;"_"&amp;"6928 - Lining Texture",'Dropdown Lists'!A:B,2,False))</formula1>
    </dataValidation>
    <dataValidation type="list" sqref="PN5:PN3000" allowBlank="true" errorStyle="stop" showDropDown="false" showErrorMessage="true">
      <formula1>INDIRECT(VLOOKUP("t_3_"&amp;INDEX($E:$E, ROW())&amp;"_"&amp;"6934 - Lining Weight (g/m²) - unit",'Dropdown Lists'!A:B,2,False))</formula1>
    </dataValidation>
    <dataValidation type="list" sqref="QU5:QU3000" allowBlank="true" errorStyle="stop" showDropDown="false" showErrorMessage="true">
      <formula1>INDIRECT(VLOOKUP("t_3_"&amp;INDEX($E:$E, ROW())&amp;"_"&amp;"6546 - Lining Material",'Dropdown Lists'!A:B,2,False))</formula1>
    </dataValidation>
    <dataValidation type="list" sqref="RX5:RX3000" allowBlank="true" errorStyle="stop" showDropDown="false" showErrorMessage="true">
      <formula1>INDIRECT(VLOOKUP("t_3_"&amp;INDEX($E:$E, ROW())&amp;"_"&amp;"97 - Panty Type",'Dropdown Lists'!A:B,2,False))</formula1>
    </dataValidation>
    <dataValidation type="list" sqref="RZ5:RZ3000" allowBlank="true" errorStyle="stop" showDropDown="false" showErrorMessage="true">
      <formula1>INDIRECT(VLOOKUP("t_3_"&amp;INDEX($E:$E, ROW())&amp;"_"&amp;"1566 - Festival",'Dropdown Lists'!A:B,2,False))</formula1>
    </dataValidation>
    <dataValidation type="list" sqref="SA5:SA3000" allowBlank="true" errorStyle="stop" showDropDown="false" showErrorMessage="true">
      <formula1>INDIRECT(VLOOKUP("t_3_"&amp;INDEX($E:$E, ROW())&amp;"_"&amp;"1566 - Festival",'Dropdown Lists'!A:B,2,False))</formula1>
    </dataValidation>
    <dataValidation type="list" sqref="SB5:SB3000" allowBlank="true" errorStyle="stop" showDropDown="false" showErrorMessage="true">
      <formula1>INDIRECT(VLOOKUP("t_3_"&amp;INDEX($E:$E, ROW())&amp;"_"&amp;"1566 - Festival",'Dropdown Lists'!A:B,2,False))</formula1>
    </dataValidation>
    <dataValidation type="list" sqref="SC5:SC3000" allowBlank="true" errorStyle="stop" showDropDown="false" showErrorMessage="true">
      <formula1>INDIRECT(VLOOKUP("t_3_"&amp;INDEX($E:$E, ROW())&amp;"_"&amp;"1566 - Festival",'Dropdown Lists'!A:B,2,False))</formula1>
    </dataValidation>
    <dataValidation type="list" sqref="SD5:SD3000" allowBlank="true" errorStyle="stop" showDropDown="false" showErrorMessage="true">
      <formula1>INDIRECT(VLOOKUP("t_3_"&amp;INDEX($E:$E, ROW())&amp;"_"&amp;"1566 - Festival",'Dropdown Lists'!A:B,2,False))</formula1>
    </dataValidation>
    <dataValidation type="list" sqref="SF5:SF3000" allowBlank="true" errorStyle="stop" showDropDown="false" showErrorMessage="true">
      <formula1>INDIRECT(VLOOKUP("t_3_"&amp;INDEX($E:$E, ROW())&amp;"_"&amp;"25 - Suitable types",'Dropdown Lists'!A:B,2,False))</formula1>
    </dataValidation>
    <dataValidation type="list" sqref="SG5:SG3000" allowBlank="true" errorStyle="stop" showDropDown="false" showErrorMessage="true">
      <formula1>INDIRECT(VLOOKUP("t_3_"&amp;INDEX($E:$E, ROW())&amp;"_"&amp;"130 - Theme",'Dropdown Lists'!A:B,2,False))</formula1>
    </dataValidation>
    <dataValidation type="list" sqref="SH5:SH3000" allowBlank="true" errorStyle="stop" showDropDown="false" showErrorMessage="true">
      <formula1>INDIRECT(VLOOKUP("t_3_"&amp;INDEX($E:$E, ROW())&amp;"_"&amp;"95 - Shirt Type",'Dropdown Lists'!A:B,2,False))</formula1>
    </dataValidation>
    <dataValidation type="list" sqref="SI5:SI3000" allowBlank="true" errorStyle="stop" showDropDown="false" showErrorMessage="true">
      <formula1>INDIRECT(VLOOKUP("t_3_"&amp;INDEX($E:$E, ROW())&amp;"_"&amp;"1191 - Filler",'Dropdown Lists'!A:B,2,False))</formula1>
    </dataValidation>
    <dataValidation type="list" sqref="SJ5:SJ3000" allowBlank="true" errorStyle="stop" showDropDown="false" showErrorMessage="true">
      <formula1>INDIRECT(VLOOKUP("t_4_"&amp;INDEX($E:$E, ROW())&amp;"_"&amp;"Variation Theme",'Dropdown Lists'!A:B,2,False))</formula1>
    </dataValidation>
    <dataValidation type="list" sqref="SK5:SK3000" allowBlank="true" errorStyle="stop" showDropDown="false" showErrorMessage="true">
      <formula1>INDIRECT(VLOOKUP("t_4_"&amp;INDEX($E:$E, ROW())&amp;"_"&amp;"Size Family",'Dropdown Lists'!A:B,2,False))</formula1>
    </dataValidation>
    <dataValidation type="list" sqref="SL5:SL3000" allowBlank="true" errorStyle="stop" showDropDown="false" showErrorMessage="true">
      <formula1>INDIRECT(VLOOKUP("t_4_"&amp;INDEX($E:$E, ROW())&amp;"_"&amp;INDEX($SK:$SK, ROW())&amp;"_"&amp;"Sub-Size Family",'Dropdown Lists'!A:B,2,False))</formula1>
    </dataValidation>
    <dataValidation type="list" sqref="SM5:SM3000" allowBlank="true" errorStyle="stop" showDropDown="false" showErrorMessage="false">
      <formula1><![CDATA[INDIRECT(VLOOKUP("t_4_"&INDEX($E:$E, ROW())&"_"&INDEX($SK:$SK, ROW())&"_"&INDEX($SL:$SL, ROW())&"_"&"Size",'Dropdown Lists'!A:B,2,False))]]></formula1>
    </dataValidation>
    <dataValidation type="list" sqref="SN5:SN3000" allowBlank="true" errorStyle="stop" showDropDown="false" showErrorMessage="false">
      <formula1>INDIRECT(VLOOKUP("t_4_"&amp;INDEX($E:$E, ROW())&amp;"_"&amp;"Color",'Dropdown Lists'!A:B,2,False))</formula1>
    </dataValidation>
    <dataValidation type="list" sqref="SO5:SO3000" allowBlank="true" errorStyle="stop" showDropDown="false" showErrorMessage="true">
      <formula1>INDIRECT(VLOOKUP("t_5_"&amp;"Size Chart Method",'Dropdown Lists'!A:B,2,False))</formula1>
    </dataValidation>
    <dataValidation type="list" sqref="SQ5:SQ3000" allowBlank="true" errorStyle="stop" showDropDown="false" showErrorMessage="true">
      <formula1>INDIRECT(VLOOKUP("t_5_"&amp;"Unit",'Dropdown Lists'!A:B,2,False))</formula1>
    </dataValidation>
    <dataValidation type="list" sqref="WC5:WC3000" allowBlank="true" errorStyle="stop" showDropDown="false" showErrorMessage="true">
      <formula1>INDIRECT(VLOOKUP("t_6_"&amp;"Not available for List price",'Dropdown Lists'!A:B,2,False))</formula1>
    </dataValidation>
    <dataValidation type="list" sqref="WH5:WH3000" allowBlank="true" errorStyle="stop" showDropDown="false" showErrorMessage="true">
      <formula1>INDIRECT(VLOOKUP("t_6_"&amp;"SKU type",'Dropdown Lists'!A:B,2,False))</formula1>
    </dataValidation>
    <dataValidation type="list" sqref="WI5:WI3000" allowBlank="true" errorStyle="stop" showDropDown="false" showErrorMessage="true">
      <formula1>INDIRECT(VLOOKUP("t_6_"&amp;"Individually packed",'Dropdown Lists'!A:B,2,False))</formula1>
    </dataValidation>
    <dataValidation type="list" sqref="WK5:WK3000" allowBlank="true" errorStyle="stop" showDropDown="false" showErrorMessage="true">
      <formula1>INDIRECT(VLOOKUP("t_6_"&amp;"Packaging unit",'Dropdown Lists'!A:B,2,False))</formula1>
    </dataValidation>
    <dataValidation type="list" sqref="WM5:WM3000" allowBlank="true" errorStyle="stop" showDropDown="false" showErrorMessage="true">
      <formula1>INDIRECT(VLOOKUP("t_6_"&amp;"Item unit",'Dropdown Lists'!A:B,2,False))</formula1>
    </dataValidation>
    <dataValidation type="list" sqref="WP5:WP3000" allowBlank="true" errorStyle="stop" showDropDown="false" showErrorMessage="true">
      <formula1>INDIRECT(VLOOKUP("t_6_"&amp;"Net content unit",'Dropdown Lists'!A:B,2,False))</formula1>
    </dataValidation>
    <dataValidation type="list" sqref="WQ5:WQ3000" allowBlank="true" errorStyle="stop" showDropDown="false" showErrorMessage="true">
      <formula1>INDIRECT(VLOOKUP("t_6_"&amp;INDEX($E:$E, ROW())&amp;"_"&amp;"External Product ID Type",'Dropdown Lists'!A:B,2,False))</formula1>
    </dataValidation>
    <dataValidation type="list" sqref="WS5:WS3000" allowBlank="true" errorStyle="stop" showDropDown="false" showErrorMessage="true">
      <formula1>INDIRECT(VLOOKUP("t_7_"&amp;"Shipping Template",'Dropdown Lists'!A:B,2,False))</formula1>
    </dataValidation>
    <dataValidation type="list" sqref="WT5:WT3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WU5:WU3000" allowBlank="true" errorStyle="stop" showDropDown="false" showErrorMessage="true">
      <formula1>INDIRECT(VLOOKUP("t_7_"&amp;"Fulfillment Channel",'Dropdown Lists'!A:B,2,False))</formula1>
    </dataValidation>
    <dataValidation type="list" sqref="WV5:WV3000" allowBlank="true" errorStyle="stop" showDropDown="false" showErrorMessage="true">
      <formula1>INDIRECT(VLOOKUP("t_7_"&amp;"Item Tax Code",'Dropdown Lists'!A:B,2,False))</formula1>
    </dataValidation>
    <dataValidation type="list" sqref="WW5:WW3000" allowBlank="true" errorStyle="stop" showDropDown="false" showErrorMessage="true">
      <formula1>INDIRECT(VLOOKUP("t_8_"&amp;INDEX($E:$E, ROW())&amp;"_"&amp;"Country/Region of Origin",'Dropdown Lists'!A:B,2,False))</formula1>
    </dataValidation>
    <dataValidation type="list" sqref="WX5:WX3000" allowBlank="true" errorStyle="stop" showDropDown="false" showErrorMessage="true">
      <formula1>INDIRECT(VLOOKUP("t_8_"&amp;INDEX($WW:$WW, ROW())&amp;"_"&amp;"Province of Origin",'Dropdown Lists'!A:B,2,False))</formula1>
    </dataValidation>
    <dataValidation type="list" sqref="YY5:YY3000" allowBlank="true" errorStyle="stop" showDropDown="false" showErrorMessage="true">
      <formula1>INDIRECT(VLOOKUP("t_8_"&amp;INDEX($E:$E, ROW())&amp;"_"&amp;"Manufacturer",'Dropdown Lists'!A:B,2,False))</formula1>
    </dataValidation>
    <dataValidation type="list" sqref="YZ5:YZ3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96.0" customWidth="true"/>
    <col min="4" max="4" width="62.0" customWidth="true"/>
    <col min="5" max="5" width="62.0" customWidth="true"/>
    <col min="6" max="6" width="37.0" customWidth="true"/>
    <col min="7" max="7" width="38.0" customWidth="true"/>
    <col min="8" max="8" width="38.0" customWidth="true"/>
    <col min="9" max="9" width="38.0" customWidth="true"/>
    <col min="10" max="10" width="29.0" customWidth="true"/>
    <col min="11" max="11" width="28.0" customWidth="true"/>
    <col min="12" max="12" width="38.0" customWidth="true"/>
    <col min="13" max="13" width="29.0" customWidth="true"/>
    <col min="14" max="14" width="29.0" customWidth="true"/>
    <col min="15" max="15" width="30.0" customWidth="true"/>
    <col min="16" max="16" width="27.0" customWidth="true"/>
    <col min="17" max="17" width="25.0" customWidth="true"/>
    <col min="18" max="18" width="26.0" customWidth="true"/>
    <col min="19" max="19" width="40.0" customWidth="true"/>
    <col min="20" max="20" width="41.0" customWidth="true"/>
    <col min="21" max="21" width="25.0" customWidth="true"/>
    <col min="22" max="22" width="30.0" customWidth="true"/>
    <col min="23" max="23" width="25.0" customWidth="true"/>
    <col min="24" max="24" width="31.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6.0" customWidth="true"/>
    <col min="38" max="38" width="25.0" customWidth="true"/>
    <col min="39" max="39" width="25.0" customWidth="true"/>
    <col min="40" max="40" width="25.0" customWidth="true"/>
    <col min="41" max="41" width="25.0" customWidth="true"/>
    <col min="42" max="42" width="26.0" customWidth="true"/>
    <col min="43" max="43" width="25.0" customWidth="true"/>
    <col min="44" max="44" width="27.0" customWidth="true"/>
    <col min="45" max="45" width="25.0" customWidth="true"/>
    <col min="46" max="46" width="25.0" customWidth="true"/>
    <col min="47" max="47" width="25.0" customWidth="true"/>
    <col min="48" max="48" width="26.0" customWidth="true"/>
    <col min="49" max="49" width="25.0" customWidth="true"/>
    <col min="50" max="50" width="25.0" customWidth="true"/>
    <col min="51" max="51" width="25.0" customWidth="true"/>
    <col min="52" max="52" width="25.0" customWidth="true"/>
    <col min="53" max="53" width="25.0" customWidth="true"/>
    <col min="54" max="54" width="26.0" customWidth="true"/>
    <col min="55" max="55" width="27.0" customWidth="true"/>
    <col min="56" max="56" width="27.0" customWidth="true"/>
    <col min="57" max="57" width="30.0" customWidth="true"/>
    <col min="58" max="58" width="25.0" customWidth="true"/>
    <col min="59" max="59" width="25.0" customWidth="true"/>
    <col min="60" max="60" width="25.0" customWidth="true"/>
    <col min="61" max="61" width="25.0" customWidth="true"/>
    <col min="62" max="62" width="25.0" customWidth="true"/>
    <col min="63" max="63" width="26.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51.0" customWidth="true"/>
    <col min="74" max="74" width="25.0" customWidth="true"/>
    <col min="75" max="75" width="25.0" customWidth="true"/>
    <col min="76" max="76" width="25.0" customWidth="true"/>
    <col min="77" max="77" width="44.0" customWidth="true"/>
    <col min="78" max="78" width="25.0" customWidth="true"/>
    <col min="79" max="79" width="29.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33.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7.0" customWidth="true"/>
    <col min="105" max="105" width="25.0" customWidth="true"/>
    <col min="106" max="106" width="59.0" customWidth="true"/>
    <col min="107" max="107" width="25.0" customWidth="true"/>
    <col min="108" max="108" width="25.0" customWidth="true"/>
    <col min="109" max="109" width="25.0" customWidth="true"/>
    <col min="110" max="110" width="32.0" customWidth="true"/>
    <col min="111" max="111" width="49.0" customWidth="true"/>
    <col min="112" max="112" width="25.0" customWidth="true"/>
    <col min="113" max="113" width="25.0" customWidth="true"/>
    <col min="114" max="114" width="25.0" customWidth="true"/>
    <col min="115" max="115" width="25.0" customWidth="true"/>
    <col min="116" max="116" width="25.0" customWidth="true"/>
    <col min="117" max="117" width="29.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30.0" customWidth="true"/>
    <col min="125" max="125" width="25.0" customWidth="true"/>
    <col min="126" max="126" width="38.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40.0" customWidth="true"/>
    <col min="136" max="136" width="25.0" customWidth="true"/>
    <col min="137" max="137" width="25.0" customWidth="true"/>
    <col min="138" max="138" width="32.0" customWidth="true"/>
    <col min="139" max="139" width="25.0" customWidth="true"/>
    <col min="140" max="140" width="28.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26325</t>
        </is>
      </c>
      <c r="D1" t="inlineStr">
        <is>
          <t>26402</t>
        </is>
      </c>
      <c r="E1" t="inlineStr">
        <is>
          <t>27338</t>
        </is>
      </c>
      <c r="F1" t="inlineStr">
        <is>
          <t>27590</t>
        </is>
      </c>
      <c r="G1" t="inlineStr">
        <is>
          <t>27845</t>
        </is>
      </c>
      <c r="H1" t="inlineStr">
        <is>
          <t>28816</t>
        </is>
      </c>
      <c r="I1" t="inlineStr">
        <is>
          <t>29069</t>
        </is>
      </c>
      <c r="J1" t="inlineStr">
        <is>
          <t>29134</t>
        </is>
      </c>
      <c r="K1" t="inlineStr">
        <is>
          <t>29553</t>
        </is>
      </c>
      <c r="L1" t="inlineStr">
        <is>
          <t>29848</t>
        </is>
      </c>
      <c r="M1" t="inlineStr">
        <is>
          <t>30006</t>
        </is>
      </c>
      <c r="N1" t="inlineStr">
        <is>
          <t>30106</t>
        </is>
      </c>
      <c r="O1" t="inlineStr">
        <is>
          <t>30359</t>
        </is>
      </c>
      <c r="P1" t="inlineStr">
        <is>
          <t>30422</t>
        </is>
      </c>
      <c r="Q1" t="inlineStr">
        <is>
          <t>30456</t>
        </is>
      </c>
      <c r="R1" t="inlineStr">
        <is>
          <t>30463</t>
        </is>
      </c>
      <c r="S1" t="inlineStr">
        <is>
          <t>30469</t>
        </is>
      </c>
      <c r="T1" t="inlineStr">
        <is>
          <t>30843</t>
        </is>
      </c>
      <c r="U1" t="inlineStr">
        <is>
          <t>31865</t>
        </is>
      </c>
      <c r="V1" t="inlineStr">
        <is>
          <t>34925</t>
        </is>
      </c>
      <c r="W1" t="inlineStr">
        <is>
          <t>34960</t>
        </is>
      </c>
      <c r="X1" t="inlineStr">
        <is>
          <t>40358</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t_3_30469_12 - Material</t>
        </is>
      </c>
      <c r="B18" t="inlineStr">
        <is>
          <t>t_43A27C40DCAF3D76A32FEE249A356313</t>
        </is>
      </c>
      <c r="C18" t="inlineStr">
        <is>
          <t>Recycle Polyester</t>
        </is>
      </c>
      <c r="D18" t="inlineStr">
        <is>
          <t>Linen</t>
        </is>
      </c>
      <c r="E18" t="inlineStr">
        <is>
          <t>Elastane</t>
        </is>
      </c>
      <c r="F18" t="inlineStr">
        <is>
          <t>Cupro</t>
        </is>
      </c>
      <c r="G18" t="inlineStr">
        <is>
          <t>Lyocell</t>
        </is>
      </c>
      <c r="H18" t="inlineStr">
        <is>
          <t>Silk</t>
        </is>
      </c>
      <c r="I18" t="inlineStr">
        <is>
          <t>Ramie</t>
        </is>
      </c>
      <c r="J18" t="inlineStr">
        <is>
          <t>Cuprammonium</t>
        </is>
      </c>
      <c r="K18" t="inlineStr">
        <is>
          <t>Bamboo Fiber</t>
        </is>
      </c>
      <c r="L18" t="inlineStr">
        <is>
          <t>Knitted</t>
        </is>
      </c>
      <c r="M18" t="inlineStr">
        <is>
          <t>Cellulose Fiber</t>
        </is>
      </c>
      <c r="N18" t="inlineStr">
        <is>
          <t>Organic Cotton Blends</t>
        </is>
      </c>
      <c r="O18" t="inlineStr">
        <is>
          <t>Organic Cotton</t>
        </is>
      </c>
      <c r="P18" t="inlineStr">
        <is>
          <t>Recycled cotton blend</t>
        </is>
      </c>
      <c r="Q18" t="inlineStr">
        <is>
          <t>Recycled Cotton</t>
        </is>
      </c>
      <c r="R18" t="inlineStr">
        <is>
          <t>Recycled Polyester Blends</t>
        </is>
      </c>
      <c r="S18" t="inlineStr">
        <is>
          <t>Acetate</t>
        </is>
      </c>
      <c r="T18" t="inlineStr">
        <is>
          <t>Faux leather</t>
        </is>
      </c>
      <c r="U18" t="inlineStr">
        <is>
          <t>Mesh embroidery</t>
        </is>
      </c>
      <c r="V18" t="inlineStr">
        <is>
          <t>Jersey</t>
        </is>
      </c>
      <c r="W18" t="inlineStr">
        <is>
          <t>Tencel</t>
        </is>
      </c>
      <c r="X18" t="inlineStr">
        <is>
          <t>Guipure Lace</t>
        </is>
      </c>
      <c r="Y18" t="inlineStr">
        <is>
          <t>Schiffy</t>
        </is>
      </c>
      <c r="Z18" t="inlineStr">
        <is>
          <t>Crochet</t>
        </is>
      </c>
      <c r="AA18" t="inlineStr">
        <is>
          <t>Glitter</t>
        </is>
      </c>
      <c r="AB18" t="inlineStr">
        <is>
          <t>Modal</t>
        </is>
      </c>
      <c r="AC18" t="inlineStr">
        <is>
          <t>Shearling</t>
        </is>
      </c>
      <c r="AD18" t="inlineStr">
        <is>
          <t>Elastane</t>
        </is>
      </c>
      <c r="AE18" t="inlineStr">
        <is>
          <t>Lycra (spandex)</t>
        </is>
      </c>
      <c r="AF18" t="inlineStr">
        <is>
          <t>Cotton Blend</t>
        </is>
      </c>
      <c r="AG18" t="inlineStr">
        <is>
          <t>PU Leather</t>
        </is>
      </c>
      <c r="AH18" t="inlineStr">
        <is>
          <t>Rayon</t>
        </is>
      </c>
      <c r="AI18" t="inlineStr">
        <is>
          <t>Satin</t>
        </is>
      </c>
      <c r="AJ18" t="inlineStr">
        <is>
          <t>Suede</t>
        </is>
      </c>
      <c r="AK18" t="inlineStr">
        <is>
          <t>Tweed</t>
        </is>
      </c>
      <c r="AL18" t="inlineStr">
        <is>
          <t>Faux Fur</t>
        </is>
      </c>
      <c r="AM18" t="inlineStr">
        <is>
          <t>Lace</t>
        </is>
      </c>
      <c r="AN18" t="inlineStr">
        <is>
          <t>Mesh</t>
        </is>
      </c>
      <c r="AO18" t="inlineStr">
        <is>
          <t>Mohair</t>
        </is>
      </c>
      <c r="AP18" t="inlineStr">
        <is>
          <t>Sequins</t>
        </is>
      </c>
      <c r="AQ18" t="inlineStr">
        <is>
          <t>Corduroy</t>
        </is>
      </c>
      <c r="AR18" t="inlineStr">
        <is>
          <t>Denim</t>
        </is>
      </c>
      <c r="AS18" t="inlineStr">
        <is>
          <t>Fleece</t>
        </is>
      </c>
      <c r="AT18" t="inlineStr">
        <is>
          <t>Acrylic</t>
        </is>
      </c>
      <c r="AU18" t="inlineStr">
        <is>
          <t>Chiffon</t>
        </is>
      </c>
      <c r="AV18" t="inlineStr">
        <is>
          <t>Cotton</t>
        </is>
      </c>
      <c r="AW18" t="inlineStr">
        <is>
          <t>Flannel</t>
        </is>
      </c>
      <c r="AX18" t="inlineStr">
        <is>
          <t>Metal</t>
        </is>
      </c>
      <c r="AY18" t="inlineStr">
        <is>
          <t>Nylon</t>
        </is>
      </c>
      <c r="AZ18" t="inlineStr">
        <is>
          <t>Organza</t>
        </is>
      </c>
      <c r="BA18" t="inlineStr">
        <is>
          <t>Polyamide</t>
        </is>
      </c>
      <c r="BB18" t="inlineStr">
        <is>
          <t>Polyester</t>
        </is>
      </c>
      <c r="BC18" t="inlineStr">
        <is>
          <t>Silicone</t>
        </is>
      </c>
      <c r="BD18" t="inlineStr">
        <is>
          <t>Velour</t>
        </is>
      </c>
      <c r="BE18" t="inlineStr">
        <is>
          <t>Viscose</t>
        </is>
      </c>
      <c r="BF18" t="inlineStr">
        <is>
          <t>Wool</t>
        </is>
      </c>
      <c r="BG18" t="inlineStr">
        <is>
          <t>Plush</t>
        </is>
      </c>
      <c r="BH18" t="inlineStr">
        <is>
          <t>Iron</t>
        </is>
      </c>
      <c r="BI18" t="inlineStr">
        <is>
          <t>Copper</t>
        </is>
      </c>
      <c r="BJ18" t="inlineStr">
        <is>
          <t>Cloth</t>
        </is>
      </c>
      <c r="BK18" t="inlineStr">
        <is>
          <t>Polyethylene terephthalate</t>
        </is>
      </c>
      <c r="BL18" t="inlineStr">
        <is>
          <t>Aluminum Alloy</t>
        </is>
      </c>
      <c r="BM18" t="inlineStr">
        <is>
          <t>Coral Fleece</t>
        </is>
      </c>
      <c r="BN18" t="inlineStr">
        <is>
          <t>PVC</t>
        </is>
      </c>
      <c r="BO18" t="inlineStr">
        <is>
          <t>Polyurethane</t>
        </is>
      </c>
      <c r="BP18" t="inlineStr">
        <is>
          <t>Braid</t>
        </is>
      </c>
      <c r="BQ18" t="inlineStr">
        <is>
          <t>Knitted Fabric</t>
        </is>
      </c>
      <c r="BR18" t="inlineStr">
        <is>
          <t>Woven Fabric</t>
        </is>
      </c>
      <c r="BS18" t="inlineStr">
        <is>
          <t>Recycled Polyester</t>
        </is>
      </c>
      <c r="BT18" t="inlineStr">
        <is>
          <t>PU</t>
        </is>
      </c>
      <c r="BU18" t="inlineStr">
        <is>
          <t>Fabric</t>
        </is>
      </c>
      <c r="BV18" t="inlineStr">
        <is>
          <t>Non-woven</t>
        </is>
      </c>
      <c r="BW18" t="inlineStr">
        <is>
          <t>Pique</t>
        </is>
      </c>
      <c r="BX18" t="inlineStr">
        <is>
          <t>French Terry</t>
        </is>
      </c>
      <c r="BY18" t="inlineStr">
        <is>
          <t>Toweling</t>
        </is>
      </c>
      <c r="BZ18" t="inlineStr">
        <is>
          <t>Ponte Roma</t>
        </is>
      </c>
      <c r="CA18" t="inlineStr">
        <is>
          <t>Rib knit</t>
        </is>
      </c>
      <c r="CB18" t="inlineStr">
        <is>
          <t>Mesh fiber</t>
        </is>
      </c>
      <c r="CC18" t="inlineStr">
        <is>
          <t>Suedette</t>
        </is>
      </c>
      <c r="CD18" t="inlineStr">
        <is>
          <t>Embroidery</t>
        </is>
      </c>
      <c r="CE18" t="inlineStr">
        <is>
          <t>Jacquard</t>
        </is>
      </c>
      <c r="CF18" t="inlineStr">
        <is>
          <t>Flocked fabric</t>
        </is>
      </c>
      <c r="CG18" t="inlineStr">
        <is>
          <t>Composite fabric</t>
        </is>
      </c>
      <c r="CH18" t="inlineStr">
        <is>
          <t>PVC leather</t>
        </is>
      </c>
      <c r="CI18" t="inlineStr">
        <is>
          <t>Gabardine</t>
        </is>
      </c>
      <c r="CJ18" t="inlineStr">
        <is>
          <t>Micro Fiber</t>
        </is>
      </c>
      <c r="CK18" t="inlineStr">
        <is>
          <t>knitted jersey</t>
        </is>
      </c>
      <c r="CL18" t="inlineStr">
        <is>
          <t>Linen</t>
        </is>
      </c>
      <c r="CM18" t="inlineStr">
        <is>
          <t>Sequins</t>
        </is>
      </c>
      <c r="CN18" t="inlineStr">
        <is>
          <t>Tie-dye</t>
        </is>
      </c>
      <c r="CO18" t="inlineStr">
        <is>
          <t>Woolen</t>
        </is>
      </c>
      <c r="CP18" t="inlineStr">
        <is>
          <t>Plush</t>
        </is>
      </c>
      <c r="CQ18" t="inlineStr">
        <is>
          <t>Swimsuit fabric</t>
        </is>
      </c>
      <c r="CR18" t="inlineStr">
        <is>
          <t>Canvas</t>
        </is>
      </c>
      <c r="CS18" t="inlineStr">
        <is>
          <t>Silk</t>
        </is>
      </c>
      <c r="CT18" t="inlineStr">
        <is>
          <t>Wool-like Fabric</t>
        </is>
      </c>
      <c r="CU18" t="inlineStr">
        <is>
          <t>Wool</t>
        </is>
      </c>
      <c r="CV18" t="inlineStr">
        <is>
          <t>Rabbit Hair</t>
        </is>
      </c>
      <c r="CW18" t="inlineStr">
        <is>
          <t>Bovine Leather</t>
        </is>
      </c>
      <c r="CX18" t="inlineStr">
        <is>
          <t>Cotton And Linen Blend</t>
        </is>
      </c>
      <c r="CY18" t="inlineStr">
        <is>
          <t>Combed Cotton</t>
        </is>
      </c>
    </row>
    <row r="19">
      <c r="A19" t="inlineStr">
        <is>
          <t>t_3_30843_12 - Material</t>
        </is>
      </c>
      <c r="B19" t="inlineStr">
        <is>
          <t>t_87EE647EEF7F385B996BFD64A55D19B5</t>
        </is>
      </c>
      <c r="C19" t="inlineStr">
        <is>
          <t>Recycle Polyester</t>
        </is>
      </c>
      <c r="D19" t="inlineStr">
        <is>
          <t>Linen</t>
        </is>
      </c>
      <c r="E19" t="inlineStr">
        <is>
          <t>Elastane</t>
        </is>
      </c>
      <c r="F19" t="inlineStr">
        <is>
          <t>Cupro</t>
        </is>
      </c>
      <c r="G19" t="inlineStr">
        <is>
          <t>Lyocell</t>
        </is>
      </c>
      <c r="H19" t="inlineStr">
        <is>
          <t>Silk</t>
        </is>
      </c>
      <c r="I19" t="inlineStr">
        <is>
          <t>Ramie</t>
        </is>
      </c>
      <c r="J19" t="inlineStr">
        <is>
          <t>Cuprammonium</t>
        </is>
      </c>
      <c r="K19" t="inlineStr">
        <is>
          <t>Bamboo Fiber</t>
        </is>
      </c>
      <c r="L19" t="inlineStr">
        <is>
          <t>Knitted</t>
        </is>
      </c>
      <c r="M19" t="inlineStr">
        <is>
          <t>Organic Cotton Blends</t>
        </is>
      </c>
      <c r="N19" t="inlineStr">
        <is>
          <t>Organic Cotton</t>
        </is>
      </c>
      <c r="O19" t="inlineStr">
        <is>
          <t>Recycled cotton blend</t>
        </is>
      </c>
      <c r="P19" t="inlineStr">
        <is>
          <t>Recycled Cotton</t>
        </is>
      </c>
      <c r="Q19" t="inlineStr">
        <is>
          <t>Recycled Polyester Blends</t>
        </is>
      </c>
      <c r="R19" t="inlineStr">
        <is>
          <t>Acetate</t>
        </is>
      </c>
      <c r="S19" t="inlineStr">
        <is>
          <t>Faux leather</t>
        </is>
      </c>
      <c r="T19" t="inlineStr">
        <is>
          <t>Mesh embroidery</t>
        </is>
      </c>
      <c r="U19" t="inlineStr">
        <is>
          <t>Jersey</t>
        </is>
      </c>
      <c r="V19" t="inlineStr">
        <is>
          <t>Tencel</t>
        </is>
      </c>
      <c r="W19" t="inlineStr">
        <is>
          <t>Guipure Lace</t>
        </is>
      </c>
      <c r="X19" t="inlineStr">
        <is>
          <t>Schiffy</t>
        </is>
      </c>
      <c r="Y19" t="inlineStr">
        <is>
          <t>Crochet</t>
        </is>
      </c>
      <c r="Z19" t="inlineStr">
        <is>
          <t>Glitter</t>
        </is>
      </c>
      <c r="AA19" t="inlineStr">
        <is>
          <t>Modal</t>
        </is>
      </c>
      <c r="AB19" t="inlineStr">
        <is>
          <t>Shearling</t>
        </is>
      </c>
      <c r="AC19" t="inlineStr">
        <is>
          <t>Elastane</t>
        </is>
      </c>
      <c r="AD19" t="inlineStr">
        <is>
          <t>Lycra (spandex)</t>
        </is>
      </c>
      <c r="AE19" t="inlineStr">
        <is>
          <t>Cotton Blend</t>
        </is>
      </c>
      <c r="AF19" t="inlineStr">
        <is>
          <t>PU Leather</t>
        </is>
      </c>
      <c r="AG19" t="inlineStr">
        <is>
          <t>Rayon</t>
        </is>
      </c>
      <c r="AH19" t="inlineStr">
        <is>
          <t>Satin</t>
        </is>
      </c>
      <c r="AI19" t="inlineStr">
        <is>
          <t>Suede</t>
        </is>
      </c>
      <c r="AJ19" t="inlineStr">
        <is>
          <t>Tweed</t>
        </is>
      </c>
      <c r="AK19" t="inlineStr">
        <is>
          <t>Faux Fur</t>
        </is>
      </c>
      <c r="AL19" t="inlineStr">
        <is>
          <t>Lace</t>
        </is>
      </c>
      <c r="AM19" t="inlineStr">
        <is>
          <t>Mesh</t>
        </is>
      </c>
      <c r="AN19" t="inlineStr">
        <is>
          <t>Mohair</t>
        </is>
      </c>
      <c r="AO19" t="inlineStr">
        <is>
          <t>Sequins</t>
        </is>
      </c>
      <c r="AP19" t="inlineStr">
        <is>
          <t>Corduroy</t>
        </is>
      </c>
      <c r="AQ19" t="inlineStr">
        <is>
          <t>Denim</t>
        </is>
      </c>
      <c r="AR19" t="inlineStr">
        <is>
          <t>Acrylic</t>
        </is>
      </c>
      <c r="AS19" t="inlineStr">
        <is>
          <t>Chiffon</t>
        </is>
      </c>
      <c r="AT19" t="inlineStr">
        <is>
          <t>Cotton</t>
        </is>
      </c>
      <c r="AU19" t="inlineStr">
        <is>
          <t>Flannel</t>
        </is>
      </c>
      <c r="AV19" t="inlineStr">
        <is>
          <t>Metal</t>
        </is>
      </c>
      <c r="AW19" t="inlineStr">
        <is>
          <t>Nylon</t>
        </is>
      </c>
      <c r="AX19" t="inlineStr">
        <is>
          <t>Organza</t>
        </is>
      </c>
      <c r="AY19" t="inlineStr">
        <is>
          <t>Polyamide</t>
        </is>
      </c>
      <c r="AZ19" t="inlineStr">
        <is>
          <t>Polyester</t>
        </is>
      </c>
      <c r="BA19" t="inlineStr">
        <is>
          <t>Velour</t>
        </is>
      </c>
      <c r="BB19" t="inlineStr">
        <is>
          <t>Viscose</t>
        </is>
      </c>
      <c r="BC19" t="inlineStr">
        <is>
          <t>Wool</t>
        </is>
      </c>
      <c r="BD19" t="inlineStr">
        <is>
          <t>Cloth</t>
        </is>
      </c>
      <c r="BE19" t="inlineStr">
        <is>
          <t>Polyethylene terephthalate</t>
        </is>
      </c>
      <c r="BF19" t="inlineStr">
        <is>
          <t>Aluminum Alloy</t>
        </is>
      </c>
      <c r="BG19" t="inlineStr">
        <is>
          <t>PVC</t>
        </is>
      </c>
      <c r="BH19" t="inlineStr">
        <is>
          <t>Polyurethane</t>
        </is>
      </c>
      <c r="BI19" t="inlineStr">
        <is>
          <t>Braid</t>
        </is>
      </c>
      <c r="BJ19" t="inlineStr">
        <is>
          <t>Knitted Fabric</t>
        </is>
      </c>
      <c r="BK19" t="inlineStr">
        <is>
          <t>Woven Fabric</t>
        </is>
      </c>
      <c r="BL19" t="inlineStr">
        <is>
          <t>Recycled Polyester</t>
        </is>
      </c>
      <c r="BM19" t="inlineStr">
        <is>
          <t>Meatllic</t>
        </is>
      </c>
      <c r="BN19" t="inlineStr">
        <is>
          <t>Mulberry Silk</t>
        </is>
      </c>
      <c r="BO19" t="inlineStr">
        <is>
          <t>PU</t>
        </is>
      </c>
      <c r="BP19" t="inlineStr">
        <is>
          <t>Polycotton</t>
        </is>
      </c>
      <c r="BQ19" t="inlineStr">
        <is>
          <t>Polyester Cotton Blend</t>
        </is>
      </c>
      <c r="BR19" t="inlineStr">
        <is>
          <t>Nylon</t>
        </is>
      </c>
      <c r="BS19" t="inlineStr">
        <is>
          <t>Fabric</t>
        </is>
      </c>
      <c r="BT19" t="inlineStr">
        <is>
          <t>Non-woven</t>
        </is>
      </c>
      <c r="BU19" t="inlineStr">
        <is>
          <t>Pique</t>
        </is>
      </c>
      <c r="BV19" t="inlineStr">
        <is>
          <t>French Terry</t>
        </is>
      </c>
      <c r="BW19" t="inlineStr">
        <is>
          <t>Toweling</t>
        </is>
      </c>
      <c r="BX19" t="inlineStr">
        <is>
          <t>Ponte Roma</t>
        </is>
      </c>
      <c r="BY19" t="inlineStr">
        <is>
          <t>Rib knit</t>
        </is>
      </c>
      <c r="BZ19" t="inlineStr">
        <is>
          <t>Mesh fiber</t>
        </is>
      </c>
      <c r="CA19" t="inlineStr">
        <is>
          <t>Suedette</t>
        </is>
      </c>
      <c r="CB19" t="inlineStr">
        <is>
          <t>Embroidery</t>
        </is>
      </c>
      <c r="CC19" t="inlineStr">
        <is>
          <t>Jacquard</t>
        </is>
      </c>
      <c r="CD19" t="inlineStr">
        <is>
          <t>Flocked fabric</t>
        </is>
      </c>
      <c r="CE19" t="inlineStr">
        <is>
          <t>Composite fabric</t>
        </is>
      </c>
      <c r="CF19" t="inlineStr">
        <is>
          <t>PVC leather</t>
        </is>
      </c>
      <c r="CG19" t="inlineStr">
        <is>
          <t>Gabardine</t>
        </is>
      </c>
      <c r="CH19" t="inlineStr">
        <is>
          <t>Micro Fiber</t>
        </is>
      </c>
      <c r="CI19" t="inlineStr">
        <is>
          <t>knitted jersey</t>
        </is>
      </c>
      <c r="CJ19" t="inlineStr">
        <is>
          <t>Linen</t>
        </is>
      </c>
      <c r="CK19" t="inlineStr">
        <is>
          <t>Sequins</t>
        </is>
      </c>
      <c r="CL19" t="inlineStr">
        <is>
          <t>Tie-dye</t>
        </is>
      </c>
      <c r="CM19" t="inlineStr">
        <is>
          <t>Woolen</t>
        </is>
      </c>
      <c r="CN19" t="inlineStr">
        <is>
          <t>Plush</t>
        </is>
      </c>
      <c r="CO19" t="inlineStr">
        <is>
          <t>Swimsuit fabric</t>
        </is>
      </c>
      <c r="CP19" t="inlineStr">
        <is>
          <t>Canvas</t>
        </is>
      </c>
      <c r="CQ19" t="inlineStr">
        <is>
          <t>Silk</t>
        </is>
      </c>
      <c r="CR19" t="inlineStr">
        <is>
          <t>Wool-like Fabric</t>
        </is>
      </c>
      <c r="CS19" t="inlineStr">
        <is>
          <t>Wool</t>
        </is>
      </c>
      <c r="CT19" t="inlineStr">
        <is>
          <t>Rabbit Hair</t>
        </is>
      </c>
      <c r="CU19" t="inlineStr">
        <is>
          <t>Bovine Leather</t>
        </is>
      </c>
      <c r="CV19" t="inlineStr">
        <is>
          <t>Cotton And Linen Blend</t>
        </is>
      </c>
    </row>
    <row r="20">
      <c r="A20" t="inlineStr">
        <is>
          <t>t_3_27338_12 - Material</t>
        </is>
      </c>
      <c r="B20" t="inlineStr">
        <is>
          <t>t_B8A59A3C06B833EDBECE7CF6A6A2D708</t>
        </is>
      </c>
      <c r="C20" t="inlineStr">
        <is>
          <t>Organic Cotton Blends</t>
        </is>
      </c>
      <c r="D20" t="inlineStr">
        <is>
          <t>Organic Cotton</t>
        </is>
      </c>
      <c r="E20" t="inlineStr">
        <is>
          <t>Recycled cotton blend</t>
        </is>
      </c>
      <c r="F20" t="inlineStr">
        <is>
          <t>Recycled Cotton</t>
        </is>
      </c>
      <c r="G20" t="inlineStr">
        <is>
          <t>Recycled Polyester Blends</t>
        </is>
      </c>
      <c r="H20" t="inlineStr">
        <is>
          <t>Recycled Polyester</t>
        </is>
      </c>
      <c r="I20" t="inlineStr">
        <is>
          <t>PU</t>
        </is>
      </c>
      <c r="J20" t="inlineStr">
        <is>
          <t>Recycle Polyester</t>
        </is>
      </c>
      <c r="K20" t="inlineStr">
        <is>
          <t>Linen</t>
        </is>
      </c>
      <c r="L20" t="inlineStr">
        <is>
          <t>Elastane</t>
        </is>
      </c>
      <c r="M20" t="inlineStr">
        <is>
          <t>Cupro</t>
        </is>
      </c>
      <c r="N20" t="inlineStr">
        <is>
          <t>Lyocell</t>
        </is>
      </c>
      <c r="O20" t="inlineStr">
        <is>
          <t>Silk</t>
        </is>
      </c>
      <c r="P20" t="inlineStr">
        <is>
          <t>Ramie</t>
        </is>
      </c>
      <c r="Q20" t="inlineStr">
        <is>
          <t>Cuprammonium</t>
        </is>
      </c>
      <c r="R20" t="inlineStr">
        <is>
          <t>Bamboo Fiber</t>
        </is>
      </c>
      <c r="S20" t="inlineStr">
        <is>
          <t>Knitted</t>
        </is>
      </c>
      <c r="T20" t="inlineStr">
        <is>
          <t>Cellulose Fiber</t>
        </is>
      </c>
      <c r="U20" t="inlineStr">
        <is>
          <t>Acetate</t>
        </is>
      </c>
      <c r="V20" t="inlineStr">
        <is>
          <t>Faux leather</t>
        </is>
      </c>
      <c r="W20" t="inlineStr">
        <is>
          <t>Mesh embroidery</t>
        </is>
      </c>
      <c r="X20" t="inlineStr">
        <is>
          <t>Jersey</t>
        </is>
      </c>
      <c r="Y20" t="inlineStr">
        <is>
          <t>Tencel</t>
        </is>
      </c>
      <c r="Z20" t="inlineStr">
        <is>
          <t>Guipure Lace</t>
        </is>
      </c>
      <c r="AA20" t="inlineStr">
        <is>
          <t>Schiffy</t>
        </is>
      </c>
      <c r="AB20" t="inlineStr">
        <is>
          <t>Crochet</t>
        </is>
      </c>
      <c r="AC20" t="inlineStr">
        <is>
          <t>Glitter</t>
        </is>
      </c>
      <c r="AD20" t="inlineStr">
        <is>
          <t>Modal</t>
        </is>
      </c>
      <c r="AE20" t="inlineStr">
        <is>
          <t>Shearling</t>
        </is>
      </c>
      <c r="AF20" t="inlineStr">
        <is>
          <t>Elastane</t>
        </is>
      </c>
      <c r="AG20" t="inlineStr">
        <is>
          <t>Lycra (spandex)</t>
        </is>
      </c>
      <c r="AH20" t="inlineStr">
        <is>
          <t>Cotton Blend</t>
        </is>
      </c>
      <c r="AI20" t="inlineStr">
        <is>
          <t>PU Leather</t>
        </is>
      </c>
      <c r="AJ20" t="inlineStr">
        <is>
          <t>Rayon</t>
        </is>
      </c>
      <c r="AK20" t="inlineStr">
        <is>
          <t>Satin</t>
        </is>
      </c>
      <c r="AL20" t="inlineStr">
        <is>
          <t>Suede</t>
        </is>
      </c>
      <c r="AM20" t="inlineStr">
        <is>
          <t>Tweed</t>
        </is>
      </c>
      <c r="AN20" t="inlineStr">
        <is>
          <t>Faux Fur</t>
        </is>
      </c>
      <c r="AO20" t="inlineStr">
        <is>
          <t>Lace</t>
        </is>
      </c>
      <c r="AP20" t="inlineStr">
        <is>
          <t>Mesh</t>
        </is>
      </c>
      <c r="AQ20" t="inlineStr">
        <is>
          <t>Mohair</t>
        </is>
      </c>
      <c r="AR20" t="inlineStr">
        <is>
          <t>Sequins</t>
        </is>
      </c>
      <c r="AS20" t="inlineStr">
        <is>
          <t>Corduroy</t>
        </is>
      </c>
      <c r="AT20" t="inlineStr">
        <is>
          <t>Denim</t>
        </is>
      </c>
      <c r="AU20" t="inlineStr">
        <is>
          <t>Fleece</t>
        </is>
      </c>
      <c r="AV20" t="inlineStr">
        <is>
          <t>Acrylic</t>
        </is>
      </c>
      <c r="AW20" t="inlineStr">
        <is>
          <t>Chiffon</t>
        </is>
      </c>
      <c r="AX20" t="inlineStr">
        <is>
          <t>Cotton</t>
        </is>
      </c>
      <c r="AY20" t="inlineStr">
        <is>
          <t>Flannel</t>
        </is>
      </c>
      <c r="AZ20" t="inlineStr">
        <is>
          <t>Metal</t>
        </is>
      </c>
      <c r="BA20" t="inlineStr">
        <is>
          <t>Nylon</t>
        </is>
      </c>
      <c r="BB20" t="inlineStr">
        <is>
          <t>Organza</t>
        </is>
      </c>
      <c r="BC20" t="inlineStr">
        <is>
          <t>Polyamide</t>
        </is>
      </c>
      <c r="BD20" t="inlineStr">
        <is>
          <t>Polyester</t>
        </is>
      </c>
      <c r="BE20" t="inlineStr">
        <is>
          <t>Velour</t>
        </is>
      </c>
      <c r="BF20" t="inlineStr">
        <is>
          <t>Viscose</t>
        </is>
      </c>
      <c r="BG20" t="inlineStr">
        <is>
          <t>Wool</t>
        </is>
      </c>
      <c r="BH20" t="inlineStr">
        <is>
          <t>Plush</t>
        </is>
      </c>
      <c r="BI20" t="inlineStr">
        <is>
          <t>Cloth</t>
        </is>
      </c>
      <c r="BJ20" t="inlineStr">
        <is>
          <t>Coral Fleece</t>
        </is>
      </c>
      <c r="BK20" t="inlineStr">
        <is>
          <t>Polyurethane</t>
        </is>
      </c>
      <c r="BL20" t="inlineStr">
        <is>
          <t>Braid</t>
        </is>
      </c>
      <c r="BM20" t="inlineStr">
        <is>
          <t>Knitted Fabric</t>
        </is>
      </c>
      <c r="BN20" t="inlineStr">
        <is>
          <t>Woven Fabric</t>
        </is>
      </c>
      <c r="BO20" t="inlineStr">
        <is>
          <t>Mulberry Silk</t>
        </is>
      </c>
      <c r="BP20" t="inlineStr">
        <is>
          <t>Fabric</t>
        </is>
      </c>
      <c r="BQ20" t="inlineStr">
        <is>
          <t>Non-woven</t>
        </is>
      </c>
      <c r="BR20" t="inlineStr">
        <is>
          <t>Pique</t>
        </is>
      </c>
      <c r="BS20" t="inlineStr">
        <is>
          <t>French Terry</t>
        </is>
      </c>
      <c r="BT20" t="inlineStr">
        <is>
          <t>Toweling</t>
        </is>
      </c>
      <c r="BU20" t="inlineStr">
        <is>
          <t>Ponte Roma</t>
        </is>
      </c>
      <c r="BV20" t="inlineStr">
        <is>
          <t>Rib knit</t>
        </is>
      </c>
      <c r="BW20" t="inlineStr">
        <is>
          <t>Mesh fiber</t>
        </is>
      </c>
      <c r="BX20" t="inlineStr">
        <is>
          <t>Suedette</t>
        </is>
      </c>
      <c r="BY20" t="inlineStr">
        <is>
          <t>Embroidery</t>
        </is>
      </c>
      <c r="BZ20" t="inlineStr">
        <is>
          <t>Jacquard</t>
        </is>
      </c>
      <c r="CA20" t="inlineStr">
        <is>
          <t>Flocked fabric</t>
        </is>
      </c>
      <c r="CB20" t="inlineStr">
        <is>
          <t>Composite fabric</t>
        </is>
      </c>
      <c r="CC20" t="inlineStr">
        <is>
          <t>PVC leather</t>
        </is>
      </c>
      <c r="CD20" t="inlineStr">
        <is>
          <t>Gabardine</t>
        </is>
      </c>
      <c r="CE20" t="inlineStr">
        <is>
          <t>Micro Fiber</t>
        </is>
      </c>
      <c r="CF20" t="inlineStr">
        <is>
          <t>knitted jersey</t>
        </is>
      </c>
      <c r="CG20" t="inlineStr">
        <is>
          <t>Linen</t>
        </is>
      </c>
      <c r="CH20" t="inlineStr">
        <is>
          <t>Sequins</t>
        </is>
      </c>
      <c r="CI20" t="inlineStr">
        <is>
          <t>Tie-dye</t>
        </is>
      </c>
      <c r="CJ20" t="inlineStr">
        <is>
          <t>Woolen</t>
        </is>
      </c>
      <c r="CK20" t="inlineStr">
        <is>
          <t>Plush</t>
        </is>
      </c>
      <c r="CL20" t="inlineStr">
        <is>
          <t>Swimsuit fabric</t>
        </is>
      </c>
      <c r="CM20" t="inlineStr">
        <is>
          <t>Canvas</t>
        </is>
      </c>
      <c r="CN20" t="inlineStr">
        <is>
          <t>Silk</t>
        </is>
      </c>
      <c r="CO20" t="inlineStr">
        <is>
          <t>Wool-like Fabric</t>
        </is>
      </c>
      <c r="CP20" t="inlineStr">
        <is>
          <t>Wool</t>
        </is>
      </c>
      <c r="CQ20" t="inlineStr">
        <is>
          <t>Rabbit Hair</t>
        </is>
      </c>
      <c r="CR20" t="inlineStr">
        <is>
          <t>Bovine Leather</t>
        </is>
      </c>
      <c r="CS20" t="inlineStr">
        <is>
          <t>Cotton And Linen Blend</t>
        </is>
      </c>
    </row>
    <row r="21">
      <c r="A21" t="inlineStr">
        <is>
          <t>t_3_29848_12 - Material</t>
        </is>
      </c>
      <c r="B21" t="inlineStr">
        <is>
          <t>t_059E2094A8833D60ADE97209164F4583</t>
        </is>
      </c>
      <c r="C21" t="inlineStr">
        <is>
          <t>Elastane</t>
        </is>
      </c>
      <c r="D21" t="inlineStr">
        <is>
          <t>Knitted</t>
        </is>
      </c>
      <c r="E21" t="inlineStr">
        <is>
          <t>Cellulose Fiber</t>
        </is>
      </c>
      <c r="F21" t="inlineStr">
        <is>
          <t>Faux leather</t>
        </is>
      </c>
      <c r="G21" t="inlineStr">
        <is>
          <t>Mesh embroidery</t>
        </is>
      </c>
      <c r="H21" t="inlineStr">
        <is>
          <t>Guipure Lace</t>
        </is>
      </c>
      <c r="I21" t="inlineStr">
        <is>
          <t>Schiffy</t>
        </is>
      </c>
      <c r="J21" t="inlineStr">
        <is>
          <t>Crochet</t>
        </is>
      </c>
      <c r="K21" t="inlineStr">
        <is>
          <t>Modal</t>
        </is>
      </c>
      <c r="L21" t="inlineStr">
        <is>
          <t>Shearling</t>
        </is>
      </c>
      <c r="M21" t="inlineStr">
        <is>
          <t>Elastane</t>
        </is>
      </c>
      <c r="N21" t="inlineStr">
        <is>
          <t>Lycra (spandex)</t>
        </is>
      </c>
      <c r="O21" t="inlineStr">
        <is>
          <t>Cotton Blend</t>
        </is>
      </c>
      <c r="P21" t="inlineStr">
        <is>
          <t>PU Leather</t>
        </is>
      </c>
      <c r="Q21" t="inlineStr">
        <is>
          <t>Rayon</t>
        </is>
      </c>
      <c r="R21" t="inlineStr">
        <is>
          <t>Satin</t>
        </is>
      </c>
      <c r="S21" t="inlineStr">
        <is>
          <t>Suede</t>
        </is>
      </c>
      <c r="T21" t="inlineStr">
        <is>
          <t>Tweed</t>
        </is>
      </c>
      <c r="U21" t="inlineStr">
        <is>
          <t>Faux Fur</t>
        </is>
      </c>
      <c r="V21" t="inlineStr">
        <is>
          <t>Lace</t>
        </is>
      </c>
      <c r="W21" t="inlineStr">
        <is>
          <t>Mesh</t>
        </is>
      </c>
      <c r="X21" t="inlineStr">
        <is>
          <t>Mohair</t>
        </is>
      </c>
      <c r="Y21" t="inlineStr">
        <is>
          <t>Sequins</t>
        </is>
      </c>
      <c r="Z21" t="inlineStr">
        <is>
          <t>Corduroy</t>
        </is>
      </c>
      <c r="AA21" t="inlineStr">
        <is>
          <t>Denim</t>
        </is>
      </c>
      <c r="AB21" t="inlineStr">
        <is>
          <t>Fleece</t>
        </is>
      </c>
      <c r="AC21" t="inlineStr">
        <is>
          <t>Acrylic</t>
        </is>
      </c>
      <c r="AD21" t="inlineStr">
        <is>
          <t>Chiffon</t>
        </is>
      </c>
      <c r="AE21" t="inlineStr">
        <is>
          <t>Cotton</t>
        </is>
      </c>
      <c r="AF21" t="inlineStr">
        <is>
          <t>Flannel</t>
        </is>
      </c>
      <c r="AG21" t="inlineStr">
        <is>
          <t>Nylon</t>
        </is>
      </c>
      <c r="AH21" t="inlineStr">
        <is>
          <t>Polyester</t>
        </is>
      </c>
      <c r="AI21" t="inlineStr">
        <is>
          <t>Velour</t>
        </is>
      </c>
      <c r="AJ21" t="inlineStr">
        <is>
          <t>Viscose</t>
        </is>
      </c>
      <c r="AK21" t="inlineStr">
        <is>
          <t>Wool</t>
        </is>
      </c>
      <c r="AL21" t="inlineStr">
        <is>
          <t>Braid</t>
        </is>
      </c>
      <c r="AM21" t="inlineStr">
        <is>
          <t>Knitted Fabric</t>
        </is>
      </c>
      <c r="AN21" t="inlineStr">
        <is>
          <t>Woven Fabric</t>
        </is>
      </c>
      <c r="AO21" t="inlineStr">
        <is>
          <t>Wool-like Fabric</t>
        </is>
      </c>
      <c r="AP21" t="inlineStr">
        <is>
          <t>PU</t>
        </is>
      </c>
      <c r="AQ21" t="inlineStr">
        <is>
          <t>Polycotton</t>
        </is>
      </c>
      <c r="AR21" t="inlineStr">
        <is>
          <t>Nylon</t>
        </is>
      </c>
      <c r="AS21" t="inlineStr">
        <is>
          <t>Fabric</t>
        </is>
      </c>
      <c r="AT21" t="inlineStr">
        <is>
          <t>Non-woven</t>
        </is>
      </c>
      <c r="AU21" t="inlineStr">
        <is>
          <t>Pique</t>
        </is>
      </c>
      <c r="AV21" t="inlineStr">
        <is>
          <t>French Terry</t>
        </is>
      </c>
      <c r="AW21" t="inlineStr">
        <is>
          <t>Toweling</t>
        </is>
      </c>
      <c r="AX21" t="inlineStr">
        <is>
          <t>Ponte Roma</t>
        </is>
      </c>
      <c r="AY21" t="inlineStr">
        <is>
          <t>Rib knit</t>
        </is>
      </c>
      <c r="AZ21" t="inlineStr">
        <is>
          <t>Mesh fiber</t>
        </is>
      </c>
      <c r="BA21" t="inlineStr">
        <is>
          <t>Suedette</t>
        </is>
      </c>
      <c r="BB21" t="inlineStr">
        <is>
          <t>Embroidery</t>
        </is>
      </c>
      <c r="BC21" t="inlineStr">
        <is>
          <t>Jacquard</t>
        </is>
      </c>
      <c r="BD21" t="inlineStr">
        <is>
          <t>Flocked fabric</t>
        </is>
      </c>
      <c r="BE21" t="inlineStr">
        <is>
          <t>Composite fabric</t>
        </is>
      </c>
      <c r="BF21" t="inlineStr">
        <is>
          <t>PVC leather</t>
        </is>
      </c>
      <c r="BG21" t="inlineStr">
        <is>
          <t>Organza</t>
        </is>
      </c>
      <c r="BH21" t="inlineStr">
        <is>
          <t>Gabardine</t>
        </is>
      </c>
      <c r="BI21" t="inlineStr">
        <is>
          <t>Micro Fiber</t>
        </is>
      </c>
      <c r="BJ21" t="inlineStr">
        <is>
          <t>knitted jersey</t>
        </is>
      </c>
      <c r="BK21" t="inlineStr">
        <is>
          <t>Linen</t>
        </is>
      </c>
      <c r="BL21" t="inlineStr">
        <is>
          <t>Sequins</t>
        </is>
      </c>
      <c r="BM21" t="inlineStr">
        <is>
          <t>Tie-dye</t>
        </is>
      </c>
      <c r="BN21" t="inlineStr">
        <is>
          <t>Woolen</t>
        </is>
      </c>
      <c r="BO21" t="inlineStr">
        <is>
          <t>Plush</t>
        </is>
      </c>
      <c r="BP21" t="inlineStr">
        <is>
          <t>Swimsuit fabric</t>
        </is>
      </c>
      <c r="BQ21" t="inlineStr">
        <is>
          <t>Canvas</t>
        </is>
      </c>
      <c r="BR21" t="inlineStr">
        <is>
          <t>Metal</t>
        </is>
      </c>
      <c r="BS21" t="inlineStr">
        <is>
          <t>Silk</t>
        </is>
      </c>
      <c r="BT21" t="inlineStr">
        <is>
          <t>Wool</t>
        </is>
      </c>
      <c r="BU21" t="inlineStr">
        <is>
          <t>Rabbit Hair</t>
        </is>
      </c>
      <c r="BV21" t="inlineStr">
        <is>
          <t>Bovine Leather</t>
        </is>
      </c>
      <c r="BW21" t="inlineStr">
        <is>
          <t>Cotton And Linen Blend</t>
        </is>
      </c>
    </row>
    <row r="22">
      <c r="A22" t="inlineStr">
        <is>
          <t>t_3_30456_12 - Material</t>
        </is>
      </c>
      <c r="B22" t="inlineStr">
        <is>
          <t>t_3398F21A468C3A20AE828A40D6995C8F</t>
        </is>
      </c>
      <c r="C22" t="inlineStr">
        <is>
          <t>Organic Cotton Blends</t>
        </is>
      </c>
      <c r="D22" t="inlineStr">
        <is>
          <t>Organic Cotton</t>
        </is>
      </c>
      <c r="E22" t="inlineStr">
        <is>
          <t>Recycled cotton blend</t>
        </is>
      </c>
      <c r="F22" t="inlineStr">
        <is>
          <t>Recycled Cotton</t>
        </is>
      </c>
      <c r="G22" t="inlineStr">
        <is>
          <t>Recycled Polyester Blends</t>
        </is>
      </c>
      <c r="H22" t="inlineStr">
        <is>
          <t>Recycled Polyester</t>
        </is>
      </c>
      <c r="I22" t="inlineStr">
        <is>
          <t>PU</t>
        </is>
      </c>
      <c r="J22" t="inlineStr">
        <is>
          <t>Linen</t>
        </is>
      </c>
      <c r="K22" t="inlineStr">
        <is>
          <t>Elastane</t>
        </is>
      </c>
      <c r="L22" t="inlineStr">
        <is>
          <t>Cupro</t>
        </is>
      </c>
      <c r="M22" t="inlineStr">
        <is>
          <t>Lyocell</t>
        </is>
      </c>
      <c r="N22" t="inlineStr">
        <is>
          <t>Silk</t>
        </is>
      </c>
      <c r="O22" t="inlineStr">
        <is>
          <t>Ramie</t>
        </is>
      </c>
      <c r="P22" t="inlineStr">
        <is>
          <t>Cuprammonium</t>
        </is>
      </c>
      <c r="Q22" t="inlineStr">
        <is>
          <t>Bamboo Fiber</t>
        </is>
      </c>
      <c r="R22" t="inlineStr">
        <is>
          <t>Knitted</t>
        </is>
      </c>
      <c r="S22" t="inlineStr">
        <is>
          <t>Acetate</t>
        </is>
      </c>
      <c r="T22" t="inlineStr">
        <is>
          <t>Faux leather</t>
        </is>
      </c>
      <c r="U22" t="inlineStr">
        <is>
          <t>Mesh embroidery</t>
        </is>
      </c>
      <c r="V22" t="inlineStr">
        <is>
          <t>Jersey</t>
        </is>
      </c>
      <c r="W22" t="inlineStr">
        <is>
          <t>Guipure Lace</t>
        </is>
      </c>
      <c r="X22" t="inlineStr">
        <is>
          <t>Schiffy</t>
        </is>
      </c>
      <c r="Y22" t="inlineStr">
        <is>
          <t>Crochet</t>
        </is>
      </c>
      <c r="Z22" t="inlineStr">
        <is>
          <t>Glitter</t>
        </is>
      </c>
      <c r="AA22" t="inlineStr">
        <is>
          <t>Modal</t>
        </is>
      </c>
      <c r="AB22" t="inlineStr">
        <is>
          <t>Shearling</t>
        </is>
      </c>
      <c r="AC22" t="inlineStr">
        <is>
          <t>Elastane</t>
        </is>
      </c>
      <c r="AD22" t="inlineStr">
        <is>
          <t>Lycra (spandex)</t>
        </is>
      </c>
      <c r="AE22" t="inlineStr">
        <is>
          <t>Cotton Blend</t>
        </is>
      </c>
      <c r="AF22" t="inlineStr">
        <is>
          <t>PU Leather</t>
        </is>
      </c>
      <c r="AG22" t="inlineStr">
        <is>
          <t>Rayon</t>
        </is>
      </c>
      <c r="AH22" t="inlineStr">
        <is>
          <t>Satin</t>
        </is>
      </c>
      <c r="AI22" t="inlineStr">
        <is>
          <t>Suede</t>
        </is>
      </c>
      <c r="AJ22" t="inlineStr">
        <is>
          <t>Tweed</t>
        </is>
      </c>
      <c r="AK22" t="inlineStr">
        <is>
          <t>Faux Fur</t>
        </is>
      </c>
      <c r="AL22" t="inlineStr">
        <is>
          <t>Lace</t>
        </is>
      </c>
      <c r="AM22" t="inlineStr">
        <is>
          <t>Mesh</t>
        </is>
      </c>
      <c r="AN22" t="inlineStr">
        <is>
          <t>Mohair</t>
        </is>
      </c>
      <c r="AO22" t="inlineStr">
        <is>
          <t>Sequins</t>
        </is>
      </c>
      <c r="AP22" t="inlineStr">
        <is>
          <t>Corduroy</t>
        </is>
      </c>
      <c r="AQ22" t="inlineStr">
        <is>
          <t>Denim</t>
        </is>
      </c>
      <c r="AR22" t="inlineStr">
        <is>
          <t>Acrylic</t>
        </is>
      </c>
      <c r="AS22" t="inlineStr">
        <is>
          <t>Chiffon</t>
        </is>
      </c>
      <c r="AT22" t="inlineStr">
        <is>
          <t>Cotton</t>
        </is>
      </c>
      <c r="AU22" t="inlineStr">
        <is>
          <t>Flannel</t>
        </is>
      </c>
      <c r="AV22" t="inlineStr">
        <is>
          <t>Metal</t>
        </is>
      </c>
      <c r="AW22" t="inlineStr">
        <is>
          <t>Nylon</t>
        </is>
      </c>
      <c r="AX22" t="inlineStr">
        <is>
          <t>Polyamide</t>
        </is>
      </c>
      <c r="AY22" t="inlineStr">
        <is>
          <t>Organza</t>
        </is>
      </c>
      <c r="AZ22" t="inlineStr">
        <is>
          <t>Polyester</t>
        </is>
      </c>
      <c r="BA22" t="inlineStr">
        <is>
          <t>Velour</t>
        </is>
      </c>
      <c r="BB22" t="inlineStr">
        <is>
          <t>Viscose</t>
        </is>
      </c>
      <c r="BC22" t="inlineStr">
        <is>
          <t>Wool</t>
        </is>
      </c>
      <c r="BD22" t="inlineStr">
        <is>
          <t>Cloth</t>
        </is>
      </c>
      <c r="BE22" t="inlineStr">
        <is>
          <t>PET</t>
        </is>
      </c>
      <c r="BF22" t="inlineStr">
        <is>
          <t>Aluminum Alloy</t>
        </is>
      </c>
      <c r="BG22" t="inlineStr">
        <is>
          <t>PVC</t>
        </is>
      </c>
      <c r="BH22" t="inlineStr">
        <is>
          <t>Polyurethane</t>
        </is>
      </c>
      <c r="BI22" t="inlineStr">
        <is>
          <t>Knitted Fabric</t>
        </is>
      </c>
      <c r="BJ22" t="inlineStr">
        <is>
          <t>Meatllic</t>
        </is>
      </c>
      <c r="BK22" t="inlineStr">
        <is>
          <t>Braid</t>
        </is>
      </c>
      <c r="BL22" t="inlineStr">
        <is>
          <t>Mulberry Silk</t>
        </is>
      </c>
      <c r="BM22" t="inlineStr">
        <is>
          <t>Woven Fabric</t>
        </is>
      </c>
      <c r="BN22" t="inlineStr">
        <is>
          <t>Fabric</t>
        </is>
      </c>
      <c r="BO22" t="inlineStr">
        <is>
          <t>Non-woven</t>
        </is>
      </c>
      <c r="BP22" t="inlineStr">
        <is>
          <t>Pique</t>
        </is>
      </c>
      <c r="BQ22" t="inlineStr">
        <is>
          <t>French Terry</t>
        </is>
      </c>
      <c r="BR22" t="inlineStr">
        <is>
          <t>Toweling</t>
        </is>
      </c>
      <c r="BS22" t="inlineStr">
        <is>
          <t>Ponte Roma</t>
        </is>
      </c>
      <c r="BT22" t="inlineStr">
        <is>
          <t>Rib knit</t>
        </is>
      </c>
      <c r="BU22" t="inlineStr">
        <is>
          <t>Mesh fiber</t>
        </is>
      </c>
      <c r="BV22" t="inlineStr">
        <is>
          <t>Suedette</t>
        </is>
      </c>
      <c r="BW22" t="inlineStr">
        <is>
          <t>Embroidery</t>
        </is>
      </c>
      <c r="BX22" t="inlineStr">
        <is>
          <t>Jacquard</t>
        </is>
      </c>
      <c r="BY22" t="inlineStr">
        <is>
          <t>Flocked fabric</t>
        </is>
      </c>
      <c r="BZ22" t="inlineStr">
        <is>
          <t>Composite fabric</t>
        </is>
      </c>
      <c r="CA22" t="inlineStr">
        <is>
          <t>PVC leather</t>
        </is>
      </c>
      <c r="CB22" t="inlineStr">
        <is>
          <t>Gabardine</t>
        </is>
      </c>
      <c r="CC22" t="inlineStr">
        <is>
          <t>Micro Fiber</t>
        </is>
      </c>
      <c r="CD22" t="inlineStr">
        <is>
          <t>knitted jersey</t>
        </is>
      </c>
      <c r="CE22" t="inlineStr">
        <is>
          <t>Linen</t>
        </is>
      </c>
      <c r="CF22" t="inlineStr">
        <is>
          <t>Sequins</t>
        </is>
      </c>
      <c r="CG22" t="inlineStr">
        <is>
          <t>Tie-dye</t>
        </is>
      </c>
      <c r="CH22" t="inlineStr">
        <is>
          <t>Woolen</t>
        </is>
      </c>
      <c r="CI22" t="inlineStr">
        <is>
          <t>Plush</t>
        </is>
      </c>
      <c r="CJ22" t="inlineStr">
        <is>
          <t>Swimsuit fabric</t>
        </is>
      </c>
      <c r="CK22" t="inlineStr">
        <is>
          <t>Canvas</t>
        </is>
      </c>
      <c r="CL22" t="inlineStr">
        <is>
          <t>Silk</t>
        </is>
      </c>
      <c r="CM22" t="inlineStr">
        <is>
          <t>Wool-like Fabric</t>
        </is>
      </c>
      <c r="CN22" t="inlineStr">
        <is>
          <t>Wool</t>
        </is>
      </c>
      <c r="CO22" t="inlineStr">
        <is>
          <t>Rabbit Hair</t>
        </is>
      </c>
      <c r="CP22" t="inlineStr">
        <is>
          <t>Bovine Leather</t>
        </is>
      </c>
      <c r="CQ22" t="inlineStr">
        <is>
          <t>Cotton And Linen Blend</t>
        </is>
      </c>
    </row>
    <row r="23">
      <c r="A23" t="inlineStr">
        <is>
          <t>t_3_29069_12 - Material</t>
        </is>
      </c>
      <c r="B23" t="inlineStr">
        <is>
          <t>t_CC550A4381C83F64AB7F9ABC66C64E5F</t>
        </is>
      </c>
      <c r="C23" t="inlineStr">
        <is>
          <t>Linen</t>
        </is>
      </c>
      <c r="D23" t="inlineStr">
        <is>
          <t>Elastane</t>
        </is>
      </c>
      <c r="E23" t="inlineStr">
        <is>
          <t>Cupro</t>
        </is>
      </c>
      <c r="F23" t="inlineStr">
        <is>
          <t>Lyocell</t>
        </is>
      </c>
      <c r="G23" t="inlineStr">
        <is>
          <t>Silk</t>
        </is>
      </c>
      <c r="H23" t="inlineStr">
        <is>
          <t>Ramie</t>
        </is>
      </c>
      <c r="I23" t="inlineStr">
        <is>
          <t>Cuprammonium</t>
        </is>
      </c>
      <c r="J23" t="inlineStr">
        <is>
          <t>Bamboo Fiber</t>
        </is>
      </c>
      <c r="K23" t="inlineStr">
        <is>
          <t>Organic Cotton Blends</t>
        </is>
      </c>
      <c r="L23" t="inlineStr">
        <is>
          <t>Organic Cotton</t>
        </is>
      </c>
      <c r="M23" t="inlineStr">
        <is>
          <t>Recycled cotton blend</t>
        </is>
      </c>
      <c r="N23" t="inlineStr">
        <is>
          <t>Recycled Cotton</t>
        </is>
      </c>
      <c r="O23" t="inlineStr">
        <is>
          <t>Recycled Polyester Blends</t>
        </is>
      </c>
      <c r="P23" t="inlineStr">
        <is>
          <t>Acetate</t>
        </is>
      </c>
      <c r="Q23" t="inlineStr">
        <is>
          <t>Faux leather</t>
        </is>
      </c>
      <c r="R23" t="inlineStr">
        <is>
          <t>Mesh embroidery</t>
        </is>
      </c>
      <c r="S23" t="inlineStr">
        <is>
          <t>Jersey</t>
        </is>
      </c>
      <c r="T23" t="inlineStr">
        <is>
          <t>Tencel</t>
        </is>
      </c>
      <c r="U23" t="inlineStr">
        <is>
          <t>Guipure Lace</t>
        </is>
      </c>
      <c r="V23" t="inlineStr">
        <is>
          <t>Schiffy</t>
        </is>
      </c>
      <c r="W23" t="inlineStr">
        <is>
          <t>Crochet</t>
        </is>
      </c>
      <c r="X23" t="inlineStr">
        <is>
          <t>Glitter</t>
        </is>
      </c>
      <c r="Y23" t="inlineStr">
        <is>
          <t>Modal</t>
        </is>
      </c>
      <c r="Z23" t="inlineStr">
        <is>
          <t>Shearling</t>
        </is>
      </c>
      <c r="AA23" t="inlineStr">
        <is>
          <t>Elastane</t>
        </is>
      </c>
      <c r="AB23" t="inlineStr">
        <is>
          <t>Lycra (spandex)</t>
        </is>
      </c>
      <c r="AC23" t="inlineStr">
        <is>
          <t>Cotton Blend</t>
        </is>
      </c>
      <c r="AD23" t="inlineStr">
        <is>
          <t>PU Leather</t>
        </is>
      </c>
      <c r="AE23" t="inlineStr">
        <is>
          <t>Rayon</t>
        </is>
      </c>
      <c r="AF23" t="inlineStr">
        <is>
          <t>Satin</t>
        </is>
      </c>
      <c r="AG23" t="inlineStr">
        <is>
          <t>Suede</t>
        </is>
      </c>
      <c r="AH23" t="inlineStr">
        <is>
          <t>Tweed</t>
        </is>
      </c>
      <c r="AI23" t="inlineStr">
        <is>
          <t>Faux Fur</t>
        </is>
      </c>
      <c r="AJ23" t="inlineStr">
        <is>
          <t>Lace</t>
        </is>
      </c>
      <c r="AK23" t="inlineStr">
        <is>
          <t>Mesh</t>
        </is>
      </c>
      <c r="AL23" t="inlineStr">
        <is>
          <t>Mohair</t>
        </is>
      </c>
      <c r="AM23" t="inlineStr">
        <is>
          <t>Sequins</t>
        </is>
      </c>
      <c r="AN23" t="inlineStr">
        <is>
          <t>Corduroy</t>
        </is>
      </c>
      <c r="AO23" t="inlineStr">
        <is>
          <t>Denim</t>
        </is>
      </c>
      <c r="AP23" t="inlineStr">
        <is>
          <t>Fleece</t>
        </is>
      </c>
      <c r="AQ23" t="inlineStr">
        <is>
          <t>Acrylic</t>
        </is>
      </c>
      <c r="AR23" t="inlineStr">
        <is>
          <t>Chiffon</t>
        </is>
      </c>
      <c r="AS23" t="inlineStr">
        <is>
          <t>Cotton</t>
        </is>
      </c>
      <c r="AT23" t="inlineStr">
        <is>
          <t>Flannel</t>
        </is>
      </c>
      <c r="AU23" t="inlineStr">
        <is>
          <t>Metal</t>
        </is>
      </c>
      <c r="AV23" t="inlineStr">
        <is>
          <t>Nylon</t>
        </is>
      </c>
      <c r="AW23" t="inlineStr">
        <is>
          <t>Organza</t>
        </is>
      </c>
      <c r="AX23" t="inlineStr">
        <is>
          <t>Polyamide</t>
        </is>
      </c>
      <c r="AY23" t="inlineStr">
        <is>
          <t>Polyester</t>
        </is>
      </c>
      <c r="AZ23" t="inlineStr">
        <is>
          <t>Silicone</t>
        </is>
      </c>
      <c r="BA23" t="inlineStr">
        <is>
          <t>Velour</t>
        </is>
      </c>
      <c r="BB23" t="inlineStr">
        <is>
          <t>Viscose</t>
        </is>
      </c>
      <c r="BC23" t="inlineStr">
        <is>
          <t>Cloth</t>
        </is>
      </c>
      <c r="BD23" t="inlineStr">
        <is>
          <t>Polyethylene terephthalate</t>
        </is>
      </c>
      <c r="BE23" t="inlineStr">
        <is>
          <t>Aluminum Alloy</t>
        </is>
      </c>
      <c r="BF23" t="inlineStr">
        <is>
          <t>Coral Fleece</t>
        </is>
      </c>
      <c r="BG23" t="inlineStr">
        <is>
          <t>PVC</t>
        </is>
      </c>
      <c r="BH23" t="inlineStr">
        <is>
          <t>Braid</t>
        </is>
      </c>
      <c r="BI23" t="inlineStr">
        <is>
          <t>Recycled Polyester</t>
        </is>
      </c>
      <c r="BJ23" t="inlineStr">
        <is>
          <t>PVC</t>
        </is>
      </c>
      <c r="BK23" t="inlineStr">
        <is>
          <t>Polyester And Spandex</t>
        </is>
      </c>
      <c r="BL23" t="inlineStr">
        <is>
          <t>PU</t>
        </is>
      </c>
      <c r="BM23" t="inlineStr">
        <is>
          <t>Metal Coated Fiber</t>
        </is>
      </c>
      <c r="BN23" t="inlineStr">
        <is>
          <t>fox fur</t>
        </is>
      </c>
      <c r="BO23" t="inlineStr">
        <is>
          <t>Suedette</t>
        </is>
      </c>
      <c r="BP23" t="inlineStr">
        <is>
          <t>Wool</t>
        </is>
      </c>
    </row>
    <row r="24">
      <c r="A24" t="inlineStr">
        <is>
          <t>t_3_26402_12 - Material</t>
        </is>
      </c>
      <c r="B24" t="inlineStr">
        <is>
          <t>t_51000AB097A1338C96F79F08D3B62086</t>
        </is>
      </c>
      <c r="C24" t="inlineStr">
        <is>
          <t>Cellulose Fiber</t>
        </is>
      </c>
      <c r="D24" t="inlineStr">
        <is>
          <t>Shearling</t>
        </is>
      </c>
      <c r="E24" t="inlineStr">
        <is>
          <t>Cotton Blend</t>
        </is>
      </c>
      <c r="F24" t="inlineStr">
        <is>
          <t>Rayon</t>
        </is>
      </c>
      <c r="G24" t="inlineStr">
        <is>
          <t>Tweed</t>
        </is>
      </c>
      <c r="H24" t="inlineStr">
        <is>
          <t>Lace</t>
        </is>
      </c>
      <c r="I24" t="inlineStr">
        <is>
          <t>Corduroy</t>
        </is>
      </c>
      <c r="J24" t="inlineStr">
        <is>
          <t>Cotton</t>
        </is>
      </c>
      <c r="K24" t="inlineStr">
        <is>
          <t>Flannel</t>
        </is>
      </c>
      <c r="L24" t="inlineStr">
        <is>
          <t>Polyester</t>
        </is>
      </c>
      <c r="M24" t="inlineStr">
        <is>
          <t>Velour</t>
        </is>
      </c>
      <c r="N24" t="inlineStr">
        <is>
          <t>Viscose</t>
        </is>
      </c>
      <c r="O24" t="inlineStr">
        <is>
          <t>Braid</t>
        </is>
      </c>
      <c r="P24" t="inlineStr">
        <is>
          <t>Knitted Fabric</t>
        </is>
      </c>
      <c r="Q24" t="inlineStr">
        <is>
          <t>Woven Fabric</t>
        </is>
      </c>
      <c r="R24" t="inlineStr">
        <is>
          <t>Wool-like Fabric</t>
        </is>
      </c>
      <c r="S24" t="inlineStr">
        <is>
          <t>PU</t>
        </is>
      </c>
      <c r="T24" t="inlineStr">
        <is>
          <t>Polycotton</t>
        </is>
      </c>
      <c r="U24" t="inlineStr">
        <is>
          <t>Nylon</t>
        </is>
      </c>
      <c r="V24" t="inlineStr">
        <is>
          <t>Knitted</t>
        </is>
      </c>
      <c r="W24" t="inlineStr">
        <is>
          <t>Fabric</t>
        </is>
      </c>
      <c r="X24" t="inlineStr">
        <is>
          <t>Non-woven</t>
        </is>
      </c>
      <c r="Y24" t="inlineStr">
        <is>
          <t>Pique</t>
        </is>
      </c>
      <c r="Z24" t="inlineStr">
        <is>
          <t>French Terry</t>
        </is>
      </c>
      <c r="AA24" t="inlineStr">
        <is>
          <t>Toweling</t>
        </is>
      </c>
      <c r="AB24" t="inlineStr">
        <is>
          <t>Ponte Roma</t>
        </is>
      </c>
      <c r="AC24" t="inlineStr">
        <is>
          <t>Rib knit</t>
        </is>
      </c>
      <c r="AD24" t="inlineStr">
        <is>
          <t>Mesh fiber</t>
        </is>
      </c>
      <c r="AE24" t="inlineStr">
        <is>
          <t>Suedette</t>
        </is>
      </c>
      <c r="AF24" t="inlineStr">
        <is>
          <t>Embroidery</t>
        </is>
      </c>
      <c r="AG24" t="inlineStr">
        <is>
          <t>Jacquard</t>
        </is>
      </c>
      <c r="AH24" t="inlineStr">
        <is>
          <t>Flocked fabric</t>
        </is>
      </c>
      <c r="AI24" t="inlineStr">
        <is>
          <t>Composite fabric</t>
        </is>
      </c>
      <c r="AJ24" t="inlineStr">
        <is>
          <t>PU Leather</t>
        </is>
      </c>
      <c r="AK24" t="inlineStr">
        <is>
          <t>PVC leather</t>
        </is>
      </c>
      <c r="AL24" t="inlineStr">
        <is>
          <t>Denim</t>
        </is>
      </c>
      <c r="AM24" t="inlineStr">
        <is>
          <t>Organza</t>
        </is>
      </c>
      <c r="AN24" t="inlineStr">
        <is>
          <t>Chiffon</t>
        </is>
      </c>
      <c r="AO24" t="inlineStr">
        <is>
          <t>Satin</t>
        </is>
      </c>
      <c r="AP24" t="inlineStr">
        <is>
          <t>Gabardine</t>
        </is>
      </c>
      <c r="AQ24" t="inlineStr">
        <is>
          <t>Micro Fiber</t>
        </is>
      </c>
      <c r="AR24" t="inlineStr">
        <is>
          <t>knitted jersey</t>
        </is>
      </c>
      <c r="AS24" t="inlineStr">
        <is>
          <t>Linen</t>
        </is>
      </c>
      <c r="AT24" t="inlineStr">
        <is>
          <t>Sequins</t>
        </is>
      </c>
      <c r="AU24" t="inlineStr">
        <is>
          <t>Tie-dye</t>
        </is>
      </c>
      <c r="AV24" t="inlineStr">
        <is>
          <t>Woolen</t>
        </is>
      </c>
      <c r="AW24" t="inlineStr">
        <is>
          <t>Plush</t>
        </is>
      </c>
      <c r="AX24" t="inlineStr">
        <is>
          <t>Swimsuit fabric</t>
        </is>
      </c>
      <c r="AY24" t="inlineStr">
        <is>
          <t>Canvas</t>
        </is>
      </c>
      <c r="AZ24" t="inlineStr">
        <is>
          <t>Metal</t>
        </is>
      </c>
      <c r="BA24" t="inlineStr">
        <is>
          <t>Faux Fur</t>
        </is>
      </c>
      <c r="BB24" t="inlineStr">
        <is>
          <t>Silk</t>
        </is>
      </c>
      <c r="BC24" t="inlineStr">
        <is>
          <t>Wool</t>
        </is>
      </c>
      <c r="BD24" t="inlineStr">
        <is>
          <t>Rabbit Hair</t>
        </is>
      </c>
      <c r="BE24" t="inlineStr">
        <is>
          <t>Mohair</t>
        </is>
      </c>
      <c r="BF24" t="inlineStr">
        <is>
          <t>Bovine Leather</t>
        </is>
      </c>
      <c r="BG24" t="inlineStr">
        <is>
          <t>Cotton And Linen Blend</t>
        </is>
      </c>
      <c r="BH24" t="inlineStr">
        <is>
          <t>Modal</t>
        </is>
      </c>
      <c r="BI24" t="inlineStr">
        <is>
          <t>Lyocell</t>
        </is>
      </c>
    </row>
    <row r="25">
      <c r="A25" t="inlineStr">
        <is>
          <t>t_3_28816_12 - Material</t>
        </is>
      </c>
      <c r="B25" t="inlineStr">
        <is>
          <t>t_AD4E119C5B20364482823F27FCA0746D</t>
        </is>
      </c>
      <c r="C25" t="inlineStr">
        <is>
          <t>Recycle Polyester</t>
        </is>
      </c>
      <c r="D25" t="inlineStr">
        <is>
          <t>Linen</t>
        </is>
      </c>
      <c r="E25" t="inlineStr">
        <is>
          <t>Elastane</t>
        </is>
      </c>
      <c r="F25" t="inlineStr">
        <is>
          <t>Cupro</t>
        </is>
      </c>
      <c r="G25" t="inlineStr">
        <is>
          <t>Lyocell</t>
        </is>
      </c>
      <c r="H25" t="inlineStr">
        <is>
          <t>Silk</t>
        </is>
      </c>
      <c r="I25" t="inlineStr">
        <is>
          <t>Ramie</t>
        </is>
      </c>
      <c r="J25" t="inlineStr">
        <is>
          <t>Cuprammonium</t>
        </is>
      </c>
      <c r="K25" t="inlineStr">
        <is>
          <t>Bamboo Fiber</t>
        </is>
      </c>
      <c r="L25" t="inlineStr">
        <is>
          <t>Organic Cotton Blends</t>
        </is>
      </c>
      <c r="M25" t="inlineStr">
        <is>
          <t>Organic Cotton</t>
        </is>
      </c>
      <c r="N25" t="inlineStr">
        <is>
          <t>Recycled cotton blend</t>
        </is>
      </c>
      <c r="O25" t="inlineStr">
        <is>
          <t>Recycled Cotton</t>
        </is>
      </c>
      <c r="P25" t="inlineStr">
        <is>
          <t>Recycled Polyester Blends</t>
        </is>
      </c>
      <c r="Q25" t="inlineStr">
        <is>
          <t>Acetate</t>
        </is>
      </c>
      <c r="R25" t="inlineStr">
        <is>
          <t>Tencel</t>
        </is>
      </c>
      <c r="S25" t="inlineStr">
        <is>
          <t>Guipure Lace</t>
        </is>
      </c>
      <c r="T25" t="inlineStr">
        <is>
          <t>Schiffy</t>
        </is>
      </c>
      <c r="U25" t="inlineStr">
        <is>
          <t>Crochet</t>
        </is>
      </c>
      <c r="V25" t="inlineStr">
        <is>
          <t>Glitter</t>
        </is>
      </c>
      <c r="W25" t="inlineStr">
        <is>
          <t>Modal</t>
        </is>
      </c>
      <c r="X25" t="inlineStr">
        <is>
          <t>Shearling</t>
        </is>
      </c>
      <c r="Y25" t="inlineStr">
        <is>
          <t>Elastane</t>
        </is>
      </c>
      <c r="Z25" t="inlineStr">
        <is>
          <t>Lycra (spandex)</t>
        </is>
      </c>
      <c r="AA25" t="inlineStr">
        <is>
          <t>Cotton Blend</t>
        </is>
      </c>
      <c r="AB25" t="inlineStr">
        <is>
          <t>PU Leather</t>
        </is>
      </c>
      <c r="AC25" t="inlineStr">
        <is>
          <t>Rayon</t>
        </is>
      </c>
      <c r="AD25" t="inlineStr">
        <is>
          <t>Satin</t>
        </is>
      </c>
      <c r="AE25" t="inlineStr">
        <is>
          <t>Suede</t>
        </is>
      </c>
      <c r="AF25" t="inlineStr">
        <is>
          <t>Tweed</t>
        </is>
      </c>
      <c r="AG25" t="inlineStr">
        <is>
          <t>Faux Fur</t>
        </is>
      </c>
      <c r="AH25" t="inlineStr">
        <is>
          <t>Lace</t>
        </is>
      </c>
      <c r="AI25" t="inlineStr">
        <is>
          <t>Mesh</t>
        </is>
      </c>
      <c r="AJ25" t="inlineStr">
        <is>
          <t>Mohair</t>
        </is>
      </c>
      <c r="AK25" t="inlineStr">
        <is>
          <t>Sequins</t>
        </is>
      </c>
      <c r="AL25" t="inlineStr">
        <is>
          <t>Corduroy</t>
        </is>
      </c>
      <c r="AM25" t="inlineStr">
        <is>
          <t>Denim</t>
        </is>
      </c>
      <c r="AN25" t="inlineStr">
        <is>
          <t>Fleece</t>
        </is>
      </c>
      <c r="AO25" t="inlineStr">
        <is>
          <t>Acrylic</t>
        </is>
      </c>
      <c r="AP25" t="inlineStr">
        <is>
          <t>Chiffon</t>
        </is>
      </c>
      <c r="AQ25" t="inlineStr">
        <is>
          <t>Cotton</t>
        </is>
      </c>
      <c r="AR25" t="inlineStr">
        <is>
          <t>Flannel</t>
        </is>
      </c>
      <c r="AS25" t="inlineStr">
        <is>
          <t>Metal</t>
        </is>
      </c>
      <c r="AT25" t="inlineStr">
        <is>
          <t>Nylon</t>
        </is>
      </c>
      <c r="AU25" t="inlineStr">
        <is>
          <t>Organza</t>
        </is>
      </c>
      <c r="AV25" t="inlineStr">
        <is>
          <t>Polyester</t>
        </is>
      </c>
      <c r="AW25" t="inlineStr">
        <is>
          <t>Velour</t>
        </is>
      </c>
      <c r="AX25" t="inlineStr">
        <is>
          <t>Viscose</t>
        </is>
      </c>
      <c r="AY25" t="inlineStr">
        <is>
          <t>Recycled Polyester</t>
        </is>
      </c>
      <c r="AZ25" t="inlineStr">
        <is>
          <t>Wool-like Fabric</t>
        </is>
      </c>
      <c r="BA25" t="inlineStr">
        <is>
          <t>PU</t>
        </is>
      </c>
      <c r="BB25" t="inlineStr">
        <is>
          <t>Knitted Fabric</t>
        </is>
      </c>
      <c r="BC25" t="inlineStr">
        <is>
          <t>Woven Fabric</t>
        </is>
      </c>
      <c r="BD25" t="inlineStr">
        <is>
          <t>Knitted</t>
        </is>
      </c>
      <c r="BE25" t="inlineStr">
        <is>
          <t>Fabric</t>
        </is>
      </c>
      <c r="BF25" t="inlineStr">
        <is>
          <t>Non-woven</t>
        </is>
      </c>
      <c r="BG25" t="inlineStr">
        <is>
          <t>Pique</t>
        </is>
      </c>
      <c r="BH25" t="inlineStr">
        <is>
          <t>French Terry</t>
        </is>
      </c>
      <c r="BI25" t="inlineStr">
        <is>
          <t>Toweling</t>
        </is>
      </c>
      <c r="BJ25" t="inlineStr">
        <is>
          <t>Ponte Roma</t>
        </is>
      </c>
      <c r="BK25" t="inlineStr">
        <is>
          <t>Rib knit</t>
        </is>
      </c>
      <c r="BL25" t="inlineStr">
        <is>
          <t>Mesh fiber</t>
        </is>
      </c>
      <c r="BM25" t="inlineStr">
        <is>
          <t>Suedette</t>
        </is>
      </c>
      <c r="BN25" t="inlineStr">
        <is>
          <t>Embroidery</t>
        </is>
      </c>
      <c r="BO25" t="inlineStr">
        <is>
          <t>Jacquard</t>
        </is>
      </c>
      <c r="BP25" t="inlineStr">
        <is>
          <t>Flocked fabric</t>
        </is>
      </c>
      <c r="BQ25" t="inlineStr">
        <is>
          <t>Composite fabric</t>
        </is>
      </c>
      <c r="BR25" t="inlineStr">
        <is>
          <t>PVC leather</t>
        </is>
      </c>
      <c r="BS25" t="inlineStr">
        <is>
          <t>Gabardine</t>
        </is>
      </c>
      <c r="BT25" t="inlineStr">
        <is>
          <t>Micro Fiber</t>
        </is>
      </c>
      <c r="BU25" t="inlineStr">
        <is>
          <t>knitted jersey</t>
        </is>
      </c>
      <c r="BV25" t="inlineStr">
        <is>
          <t>Linen</t>
        </is>
      </c>
      <c r="BW25" t="inlineStr">
        <is>
          <t>Sequins</t>
        </is>
      </c>
      <c r="BX25" t="inlineStr">
        <is>
          <t>Tie-dye</t>
        </is>
      </c>
      <c r="BY25" t="inlineStr">
        <is>
          <t>Woolen</t>
        </is>
      </c>
      <c r="BZ25" t="inlineStr">
        <is>
          <t>Plush</t>
        </is>
      </c>
      <c r="CA25" t="inlineStr">
        <is>
          <t>Swimsuit fabric</t>
        </is>
      </c>
      <c r="CB25" t="inlineStr">
        <is>
          <t>Canvas</t>
        </is>
      </c>
      <c r="CC25" t="inlineStr">
        <is>
          <t>Silk</t>
        </is>
      </c>
      <c r="CD25" t="inlineStr">
        <is>
          <t>Wool</t>
        </is>
      </c>
      <c r="CE25" t="inlineStr">
        <is>
          <t>Rabbit Hair</t>
        </is>
      </c>
      <c r="CF25" t="inlineStr">
        <is>
          <t>Bovine Leather</t>
        </is>
      </c>
      <c r="CG25" t="inlineStr">
        <is>
          <t>Cotton And Linen Blend</t>
        </is>
      </c>
      <c r="CH25" t="inlineStr">
        <is>
          <t>Polyamide</t>
        </is>
      </c>
    </row>
    <row r="26">
      <c r="A26" t="inlineStr">
        <is>
          <t>t_3_29553_12 - Material</t>
        </is>
      </c>
      <c r="B26" t="inlineStr">
        <is>
          <t>t_4B3D13D4A983368086D0700FF3124311</t>
        </is>
      </c>
      <c r="C26" t="inlineStr">
        <is>
          <t>Recycle Polyester</t>
        </is>
      </c>
      <c r="D26" t="inlineStr">
        <is>
          <t>Linen</t>
        </is>
      </c>
      <c r="E26" t="inlineStr">
        <is>
          <t>Elastane</t>
        </is>
      </c>
      <c r="F26" t="inlineStr">
        <is>
          <t>Lyocell</t>
        </is>
      </c>
      <c r="G26" t="inlineStr">
        <is>
          <t>Silk</t>
        </is>
      </c>
      <c r="H26" t="inlineStr">
        <is>
          <t>Organic Cotton Blends</t>
        </is>
      </c>
      <c r="I26" t="inlineStr">
        <is>
          <t>Organic Cotton</t>
        </is>
      </c>
      <c r="J26" t="inlineStr">
        <is>
          <t>Recycled cotton blend</t>
        </is>
      </c>
      <c r="K26" t="inlineStr">
        <is>
          <t>Recycled Cotton</t>
        </is>
      </c>
      <c r="L26" t="inlineStr">
        <is>
          <t>Recycled Polyester Blends</t>
        </is>
      </c>
      <c r="M26" t="inlineStr">
        <is>
          <t>Acetate</t>
        </is>
      </c>
      <c r="N26" t="inlineStr">
        <is>
          <t>Faux leather</t>
        </is>
      </c>
      <c r="O26" t="inlineStr">
        <is>
          <t>Mesh embroidery</t>
        </is>
      </c>
      <c r="P26" t="inlineStr">
        <is>
          <t>Guipure Lace</t>
        </is>
      </c>
      <c r="Q26" t="inlineStr">
        <is>
          <t>Schiffy</t>
        </is>
      </c>
      <c r="R26" t="inlineStr">
        <is>
          <t>Crochet</t>
        </is>
      </c>
      <c r="S26" t="inlineStr">
        <is>
          <t>Glitter</t>
        </is>
      </c>
      <c r="T26" t="inlineStr">
        <is>
          <t>Modal</t>
        </is>
      </c>
      <c r="U26" t="inlineStr">
        <is>
          <t>Shearling</t>
        </is>
      </c>
      <c r="V26" t="inlineStr">
        <is>
          <t>Elastane</t>
        </is>
      </c>
      <c r="W26" t="inlineStr">
        <is>
          <t>Lycra (spandex)</t>
        </is>
      </c>
      <c r="X26" t="inlineStr">
        <is>
          <t>Cotton Blend</t>
        </is>
      </c>
      <c r="Y26" t="inlineStr">
        <is>
          <t>PU Leather</t>
        </is>
      </c>
      <c r="Z26" t="inlineStr">
        <is>
          <t>Rayon</t>
        </is>
      </c>
      <c r="AA26" t="inlineStr">
        <is>
          <t>Satin</t>
        </is>
      </c>
      <c r="AB26" t="inlineStr">
        <is>
          <t>Suede</t>
        </is>
      </c>
      <c r="AC26" t="inlineStr">
        <is>
          <t>Tweed</t>
        </is>
      </c>
      <c r="AD26" t="inlineStr">
        <is>
          <t>Faux Fur</t>
        </is>
      </c>
      <c r="AE26" t="inlineStr">
        <is>
          <t>Lace</t>
        </is>
      </c>
      <c r="AF26" t="inlineStr">
        <is>
          <t>Mesh</t>
        </is>
      </c>
      <c r="AG26" t="inlineStr">
        <is>
          <t>Mohair</t>
        </is>
      </c>
      <c r="AH26" t="inlineStr">
        <is>
          <t>Sequins</t>
        </is>
      </c>
      <c r="AI26" t="inlineStr">
        <is>
          <t>Corduroy</t>
        </is>
      </c>
      <c r="AJ26" t="inlineStr">
        <is>
          <t>Denim</t>
        </is>
      </c>
      <c r="AK26" t="inlineStr">
        <is>
          <t>Acrylic</t>
        </is>
      </c>
      <c r="AL26" t="inlineStr">
        <is>
          <t>Chiffon</t>
        </is>
      </c>
      <c r="AM26" t="inlineStr">
        <is>
          <t>Cotton</t>
        </is>
      </c>
      <c r="AN26" t="inlineStr">
        <is>
          <t>Flannel</t>
        </is>
      </c>
      <c r="AO26" t="inlineStr">
        <is>
          <t>Metal</t>
        </is>
      </c>
      <c r="AP26" t="inlineStr">
        <is>
          <t>Nylon</t>
        </is>
      </c>
      <c r="AQ26" t="inlineStr">
        <is>
          <t>Polyamide</t>
        </is>
      </c>
      <c r="AR26" t="inlineStr">
        <is>
          <t>Polyester</t>
        </is>
      </c>
      <c r="AS26" t="inlineStr">
        <is>
          <t>Velour</t>
        </is>
      </c>
      <c r="AT26" t="inlineStr">
        <is>
          <t>Viscose</t>
        </is>
      </c>
      <c r="AU26" t="inlineStr">
        <is>
          <t>Wool</t>
        </is>
      </c>
      <c r="AV26" t="inlineStr">
        <is>
          <t>Polyethylene terephthalate</t>
        </is>
      </c>
      <c r="AW26" t="inlineStr">
        <is>
          <t>Recycled Polyester</t>
        </is>
      </c>
      <c r="AX26" t="inlineStr">
        <is>
          <t>Wool Blend</t>
        </is>
      </c>
      <c r="AY26" t="inlineStr">
        <is>
          <t>Cashmere</t>
        </is>
      </c>
      <c r="AZ26" t="inlineStr">
        <is>
          <t>PU</t>
        </is>
      </c>
      <c r="BA26" t="inlineStr">
        <is>
          <t>Polycotton</t>
        </is>
      </c>
      <c r="BB26" t="inlineStr">
        <is>
          <t>Nylon</t>
        </is>
      </c>
      <c r="BC26" t="inlineStr">
        <is>
          <t>Knitted Fabric</t>
        </is>
      </c>
      <c r="BD26" t="inlineStr">
        <is>
          <t>Woven Fabric</t>
        </is>
      </c>
      <c r="BE26" t="inlineStr">
        <is>
          <t>Knitted</t>
        </is>
      </c>
      <c r="BF26" t="inlineStr">
        <is>
          <t>Fabric</t>
        </is>
      </c>
      <c r="BG26" t="inlineStr">
        <is>
          <t>Non-woven</t>
        </is>
      </c>
      <c r="BH26" t="inlineStr">
        <is>
          <t>Pique</t>
        </is>
      </c>
      <c r="BI26" t="inlineStr">
        <is>
          <t>French Terry</t>
        </is>
      </c>
      <c r="BJ26" t="inlineStr">
        <is>
          <t>Toweling</t>
        </is>
      </c>
      <c r="BK26" t="inlineStr">
        <is>
          <t>Ponte Roma</t>
        </is>
      </c>
      <c r="BL26" t="inlineStr">
        <is>
          <t>Rib knit</t>
        </is>
      </c>
      <c r="BM26" t="inlineStr">
        <is>
          <t>Mesh fiber</t>
        </is>
      </c>
      <c r="BN26" t="inlineStr">
        <is>
          <t>Suedette</t>
        </is>
      </c>
      <c r="BO26" t="inlineStr">
        <is>
          <t>Embroidery</t>
        </is>
      </c>
      <c r="BP26" t="inlineStr">
        <is>
          <t>Jacquard</t>
        </is>
      </c>
      <c r="BQ26" t="inlineStr">
        <is>
          <t>Flocked fabric</t>
        </is>
      </c>
      <c r="BR26" t="inlineStr">
        <is>
          <t>Composite fabric</t>
        </is>
      </c>
      <c r="BS26" t="inlineStr">
        <is>
          <t>PVC leather</t>
        </is>
      </c>
      <c r="BT26" t="inlineStr">
        <is>
          <t>Organza</t>
        </is>
      </c>
      <c r="BU26" t="inlineStr">
        <is>
          <t>Gabardine</t>
        </is>
      </c>
      <c r="BV26" t="inlineStr">
        <is>
          <t>Micro Fiber</t>
        </is>
      </c>
      <c r="BW26" t="inlineStr">
        <is>
          <t>knitted jersey</t>
        </is>
      </c>
      <c r="BX26" t="inlineStr">
        <is>
          <t>Linen</t>
        </is>
      </c>
      <c r="BY26" t="inlineStr">
        <is>
          <t>Sequins</t>
        </is>
      </c>
      <c r="BZ26" t="inlineStr">
        <is>
          <t>Tie-dye</t>
        </is>
      </c>
      <c r="CA26" t="inlineStr">
        <is>
          <t>Woolen</t>
        </is>
      </c>
      <c r="CB26" t="inlineStr">
        <is>
          <t>Plush</t>
        </is>
      </c>
      <c r="CC26" t="inlineStr">
        <is>
          <t>Swimsuit fabric</t>
        </is>
      </c>
      <c r="CD26" t="inlineStr">
        <is>
          <t>Canvas</t>
        </is>
      </c>
      <c r="CE26" t="inlineStr">
        <is>
          <t>Silk</t>
        </is>
      </c>
      <c r="CF26" t="inlineStr">
        <is>
          <t>Wool-like Fabric</t>
        </is>
      </c>
      <c r="CG26" t="inlineStr">
        <is>
          <t>Wool</t>
        </is>
      </c>
      <c r="CH26" t="inlineStr">
        <is>
          <t>Rabbit Hair</t>
        </is>
      </c>
      <c r="CI26" t="inlineStr">
        <is>
          <t>Bovine Leather</t>
        </is>
      </c>
      <c r="CJ26" t="inlineStr">
        <is>
          <t>Cotton And Linen Blend</t>
        </is>
      </c>
    </row>
    <row r="27">
      <c r="A27" t="inlineStr">
        <is>
          <t>t_3_34960_12 - Material</t>
        </is>
      </c>
      <c r="B27" t="inlineStr">
        <is>
          <t>t_0365D81E160832788F5E7C5868CD019F</t>
        </is>
      </c>
      <c r="C27" t="inlineStr">
        <is>
          <t>Organic Cotton Blends</t>
        </is>
      </c>
      <c r="D27" t="inlineStr">
        <is>
          <t>Organic Cotton</t>
        </is>
      </c>
      <c r="E27" t="inlineStr">
        <is>
          <t>Recycled cotton blend</t>
        </is>
      </c>
      <c r="F27" t="inlineStr">
        <is>
          <t>Recycled Cotton</t>
        </is>
      </c>
      <c r="G27" t="inlineStr">
        <is>
          <t>Recycled Polyester Blends</t>
        </is>
      </c>
      <c r="H27" t="inlineStr">
        <is>
          <t>Recycled Polyester</t>
        </is>
      </c>
      <c r="I27" t="inlineStr">
        <is>
          <t>PU</t>
        </is>
      </c>
      <c r="J27" t="inlineStr">
        <is>
          <t>Recycle Polyester</t>
        </is>
      </c>
      <c r="K27" t="inlineStr">
        <is>
          <t>Linen</t>
        </is>
      </c>
      <c r="L27" t="inlineStr">
        <is>
          <t>Elastane</t>
        </is>
      </c>
      <c r="M27" t="inlineStr">
        <is>
          <t>Cupro</t>
        </is>
      </c>
      <c r="N27" t="inlineStr">
        <is>
          <t>Lyocell</t>
        </is>
      </c>
      <c r="O27" t="inlineStr">
        <is>
          <t>Silk</t>
        </is>
      </c>
      <c r="P27" t="inlineStr">
        <is>
          <t>Ramie</t>
        </is>
      </c>
      <c r="Q27" t="inlineStr">
        <is>
          <t>Cuprammonium</t>
        </is>
      </c>
      <c r="R27" t="inlineStr">
        <is>
          <t>Bamboo Fiber</t>
        </is>
      </c>
      <c r="S27" t="inlineStr">
        <is>
          <t>Knitted</t>
        </is>
      </c>
      <c r="T27" t="inlineStr">
        <is>
          <t>Cellulose Fiber</t>
        </is>
      </c>
      <c r="U27" t="inlineStr">
        <is>
          <t>Acetate</t>
        </is>
      </c>
      <c r="V27" t="inlineStr">
        <is>
          <t>Faux leather</t>
        </is>
      </c>
      <c r="W27" t="inlineStr">
        <is>
          <t>Mesh embroidery</t>
        </is>
      </c>
      <c r="X27" t="inlineStr">
        <is>
          <t>Jersey</t>
        </is>
      </c>
      <c r="Y27" t="inlineStr">
        <is>
          <t>Tencel</t>
        </is>
      </c>
      <c r="Z27" t="inlineStr">
        <is>
          <t>Guipure Lace</t>
        </is>
      </c>
      <c r="AA27" t="inlineStr">
        <is>
          <t>Schiffy</t>
        </is>
      </c>
      <c r="AB27" t="inlineStr">
        <is>
          <t>Crochet</t>
        </is>
      </c>
      <c r="AC27" t="inlineStr">
        <is>
          <t>Glitter</t>
        </is>
      </c>
      <c r="AD27" t="inlineStr">
        <is>
          <t>Modal</t>
        </is>
      </c>
      <c r="AE27" t="inlineStr">
        <is>
          <t>Shearling</t>
        </is>
      </c>
      <c r="AF27" t="inlineStr">
        <is>
          <t>Elastane</t>
        </is>
      </c>
      <c r="AG27" t="inlineStr">
        <is>
          <t>Lycra (spandex)</t>
        </is>
      </c>
      <c r="AH27" t="inlineStr">
        <is>
          <t>Cotton Blend</t>
        </is>
      </c>
      <c r="AI27" t="inlineStr">
        <is>
          <t>PU Leather</t>
        </is>
      </c>
      <c r="AJ27" t="inlineStr">
        <is>
          <t>Rayon</t>
        </is>
      </c>
      <c r="AK27" t="inlineStr">
        <is>
          <t>Satin</t>
        </is>
      </c>
      <c r="AL27" t="inlineStr">
        <is>
          <t>Suede</t>
        </is>
      </c>
      <c r="AM27" t="inlineStr">
        <is>
          <t>Tweed</t>
        </is>
      </c>
      <c r="AN27" t="inlineStr">
        <is>
          <t>Faux Fur</t>
        </is>
      </c>
      <c r="AO27" t="inlineStr">
        <is>
          <t>Lace</t>
        </is>
      </c>
      <c r="AP27" t="inlineStr">
        <is>
          <t>Mesh</t>
        </is>
      </c>
      <c r="AQ27" t="inlineStr">
        <is>
          <t>Mohair</t>
        </is>
      </c>
      <c r="AR27" t="inlineStr">
        <is>
          <t>Sequins</t>
        </is>
      </c>
      <c r="AS27" t="inlineStr">
        <is>
          <t>Corduroy</t>
        </is>
      </c>
      <c r="AT27" t="inlineStr">
        <is>
          <t>Denim</t>
        </is>
      </c>
      <c r="AU27" t="inlineStr">
        <is>
          <t>Fleece</t>
        </is>
      </c>
      <c r="AV27" t="inlineStr">
        <is>
          <t>Acrylic</t>
        </is>
      </c>
      <c r="AW27" t="inlineStr">
        <is>
          <t>Chiffon</t>
        </is>
      </c>
      <c r="AX27" t="inlineStr">
        <is>
          <t>Cotton</t>
        </is>
      </c>
      <c r="AY27" t="inlineStr">
        <is>
          <t>Flannel</t>
        </is>
      </c>
      <c r="AZ27" t="inlineStr">
        <is>
          <t>Metal</t>
        </is>
      </c>
      <c r="BA27" t="inlineStr">
        <is>
          <t>Nylon</t>
        </is>
      </c>
      <c r="BB27" t="inlineStr">
        <is>
          <t>Organza</t>
        </is>
      </c>
      <c r="BC27" t="inlineStr">
        <is>
          <t>Polyamide</t>
        </is>
      </c>
      <c r="BD27" t="inlineStr">
        <is>
          <t>Polyester</t>
        </is>
      </c>
      <c r="BE27" t="inlineStr">
        <is>
          <t>Velour</t>
        </is>
      </c>
      <c r="BF27" t="inlineStr">
        <is>
          <t>Viscose</t>
        </is>
      </c>
      <c r="BG27" t="inlineStr">
        <is>
          <t>Wool</t>
        </is>
      </c>
      <c r="BH27" t="inlineStr">
        <is>
          <t>Plush</t>
        </is>
      </c>
      <c r="BI27" t="inlineStr">
        <is>
          <t>Cloth</t>
        </is>
      </c>
      <c r="BJ27" t="inlineStr">
        <is>
          <t>Coral Fleece</t>
        </is>
      </c>
      <c r="BK27" t="inlineStr">
        <is>
          <t>Polyurethane</t>
        </is>
      </c>
      <c r="BL27" t="inlineStr">
        <is>
          <t>Braid</t>
        </is>
      </c>
      <c r="BM27" t="inlineStr">
        <is>
          <t>Knitted Fabric</t>
        </is>
      </c>
      <c r="BN27" t="inlineStr">
        <is>
          <t>Woven Fabric</t>
        </is>
      </c>
      <c r="BO27" t="inlineStr">
        <is>
          <t>Mulberry Silk</t>
        </is>
      </c>
      <c r="BP27" t="inlineStr">
        <is>
          <t>Rubber</t>
        </is>
      </c>
      <c r="BQ27" t="inlineStr">
        <is>
          <t>Neoprene</t>
        </is>
      </c>
      <c r="BR27" t="inlineStr">
        <is>
          <t>Fabric</t>
        </is>
      </c>
      <c r="BS27" t="inlineStr">
        <is>
          <t>Non-woven</t>
        </is>
      </c>
      <c r="BT27" t="inlineStr">
        <is>
          <t>Pique</t>
        </is>
      </c>
      <c r="BU27" t="inlineStr">
        <is>
          <t>French Terry</t>
        </is>
      </c>
      <c r="BV27" t="inlineStr">
        <is>
          <t>Toweling</t>
        </is>
      </c>
      <c r="BW27" t="inlineStr">
        <is>
          <t>Ponte Roma</t>
        </is>
      </c>
      <c r="BX27" t="inlineStr">
        <is>
          <t>Rib knit</t>
        </is>
      </c>
      <c r="BY27" t="inlineStr">
        <is>
          <t>Mesh fiber</t>
        </is>
      </c>
      <c r="BZ27" t="inlineStr">
        <is>
          <t>Suedette</t>
        </is>
      </c>
      <c r="CA27" t="inlineStr">
        <is>
          <t>Embroidery</t>
        </is>
      </c>
      <c r="CB27" t="inlineStr">
        <is>
          <t>Jacquard</t>
        </is>
      </c>
      <c r="CC27" t="inlineStr">
        <is>
          <t>Flocked fabric</t>
        </is>
      </c>
      <c r="CD27" t="inlineStr">
        <is>
          <t>Composite fabric</t>
        </is>
      </c>
      <c r="CE27" t="inlineStr">
        <is>
          <t>PVC leather</t>
        </is>
      </c>
      <c r="CF27" t="inlineStr">
        <is>
          <t>Gabardine</t>
        </is>
      </c>
      <c r="CG27" t="inlineStr">
        <is>
          <t>Micro Fiber</t>
        </is>
      </c>
      <c r="CH27" t="inlineStr">
        <is>
          <t>knitted jersey</t>
        </is>
      </c>
      <c r="CI27" t="inlineStr">
        <is>
          <t>Linen</t>
        </is>
      </c>
      <c r="CJ27" t="inlineStr">
        <is>
          <t>Sequins</t>
        </is>
      </c>
      <c r="CK27" t="inlineStr">
        <is>
          <t>Tie-dye</t>
        </is>
      </c>
      <c r="CL27" t="inlineStr">
        <is>
          <t>Woolen</t>
        </is>
      </c>
      <c r="CM27" t="inlineStr">
        <is>
          <t>Plush</t>
        </is>
      </c>
      <c r="CN27" t="inlineStr">
        <is>
          <t>Swimsuit fabric</t>
        </is>
      </c>
      <c r="CO27" t="inlineStr">
        <is>
          <t>Canvas</t>
        </is>
      </c>
      <c r="CP27" t="inlineStr">
        <is>
          <t>Silk</t>
        </is>
      </c>
      <c r="CQ27" t="inlineStr">
        <is>
          <t>Wool-like Fabric</t>
        </is>
      </c>
      <c r="CR27" t="inlineStr">
        <is>
          <t>Wool</t>
        </is>
      </c>
      <c r="CS27" t="inlineStr">
        <is>
          <t>Rabbit Hair</t>
        </is>
      </c>
      <c r="CT27" t="inlineStr">
        <is>
          <t>Bovine Leather</t>
        </is>
      </c>
      <c r="CU27" t="inlineStr">
        <is>
          <t>Cotton And Linen Blend</t>
        </is>
      </c>
    </row>
    <row r="28">
      <c r="A28" t="inlineStr">
        <is>
          <t>t_3_26325_12 - Material</t>
        </is>
      </c>
      <c r="B28" t="inlineStr">
        <is>
          <t>t_EE13F7EA14E534B68622565B304BE0A1</t>
        </is>
      </c>
      <c r="C28" t="inlineStr">
        <is>
          <t>Bamboo Fiber</t>
        </is>
      </c>
      <c r="D28" t="inlineStr">
        <is>
          <t>Acrylic</t>
        </is>
      </c>
      <c r="E28" t="inlineStr">
        <is>
          <t>Cotton</t>
        </is>
      </c>
      <c r="F28" t="inlineStr">
        <is>
          <t>Flannel</t>
        </is>
      </c>
      <c r="G28" t="inlineStr">
        <is>
          <t>Polyester</t>
        </is>
      </c>
      <c r="H28" t="inlineStr">
        <is>
          <t>Bamboo</t>
        </is>
      </c>
      <c r="I28" t="inlineStr">
        <is>
          <t>PU</t>
        </is>
      </c>
      <c r="J28" t="inlineStr">
        <is>
          <t>Lace</t>
        </is>
      </c>
      <c r="K28" t="inlineStr">
        <is>
          <t>Polyamide</t>
        </is>
      </c>
      <c r="L28" t="inlineStr">
        <is>
          <t>Denim</t>
        </is>
      </c>
      <c r="M28" t="inlineStr">
        <is>
          <t>Mesh</t>
        </is>
      </c>
      <c r="N28" t="inlineStr">
        <is>
          <t>Rayon</t>
        </is>
      </c>
      <c r="O28" t="inlineStr">
        <is>
          <t>Polycotton</t>
        </is>
      </c>
      <c r="P28" t="inlineStr">
        <is>
          <t>Cotton Blend</t>
        </is>
      </c>
      <c r="Q28" t="inlineStr">
        <is>
          <t>Nylon</t>
        </is>
      </c>
      <c r="R28" t="inlineStr">
        <is>
          <t>Knitted Fabric</t>
        </is>
      </c>
      <c r="S28" t="inlineStr">
        <is>
          <t>Woven Fabric</t>
        </is>
      </c>
      <c r="T28" t="inlineStr">
        <is>
          <t>Knitted</t>
        </is>
      </c>
      <c r="U28" t="inlineStr">
        <is>
          <t>Fabric</t>
        </is>
      </c>
      <c r="V28" t="inlineStr">
        <is>
          <t>Non-woven</t>
        </is>
      </c>
      <c r="W28" t="inlineStr">
        <is>
          <t>Corduroy</t>
        </is>
      </c>
      <c r="X28" t="inlineStr">
        <is>
          <t>Pique</t>
        </is>
      </c>
      <c r="Y28" t="inlineStr">
        <is>
          <t>French Terry</t>
        </is>
      </c>
      <c r="Z28" t="inlineStr">
        <is>
          <t>Toweling</t>
        </is>
      </c>
      <c r="AA28" t="inlineStr">
        <is>
          <t>Ponte Roma</t>
        </is>
      </c>
      <c r="AB28" t="inlineStr">
        <is>
          <t>Rib knit</t>
        </is>
      </c>
      <c r="AC28" t="inlineStr">
        <is>
          <t>Mesh fiber</t>
        </is>
      </c>
      <c r="AD28" t="inlineStr">
        <is>
          <t>Suedette</t>
        </is>
      </c>
      <c r="AE28" t="inlineStr">
        <is>
          <t>Embroidery</t>
        </is>
      </c>
      <c r="AF28" t="inlineStr">
        <is>
          <t>Jacquard</t>
        </is>
      </c>
      <c r="AG28" t="inlineStr">
        <is>
          <t>Flocked fabric</t>
        </is>
      </c>
      <c r="AH28" t="inlineStr">
        <is>
          <t>Composite fabric</t>
        </is>
      </c>
      <c r="AI28" t="inlineStr">
        <is>
          <t>PU Leather</t>
        </is>
      </c>
      <c r="AJ28" t="inlineStr">
        <is>
          <t>PVC leather</t>
        </is>
      </c>
      <c r="AK28" t="inlineStr">
        <is>
          <t>Organza</t>
        </is>
      </c>
      <c r="AL28" t="inlineStr">
        <is>
          <t>Chiffon</t>
        </is>
      </c>
      <c r="AM28" t="inlineStr">
        <is>
          <t>Satin</t>
        </is>
      </c>
      <c r="AN28" t="inlineStr">
        <is>
          <t>Gabardine</t>
        </is>
      </c>
      <c r="AO28" t="inlineStr">
        <is>
          <t>Micro Fiber</t>
        </is>
      </c>
      <c r="AP28" t="inlineStr">
        <is>
          <t>knitted jersey</t>
        </is>
      </c>
      <c r="AQ28" t="inlineStr">
        <is>
          <t>Linen</t>
        </is>
      </c>
      <c r="AR28" t="inlineStr">
        <is>
          <t>Sequins</t>
        </is>
      </c>
      <c r="AS28" t="inlineStr">
        <is>
          <t>Tie-dye</t>
        </is>
      </c>
      <c r="AT28" t="inlineStr">
        <is>
          <t>Woolen</t>
        </is>
      </c>
      <c r="AU28" t="inlineStr">
        <is>
          <t>Plush</t>
        </is>
      </c>
      <c r="AV28" t="inlineStr">
        <is>
          <t>Swimsuit fabric</t>
        </is>
      </c>
      <c r="AW28" t="inlineStr">
        <is>
          <t>Canvas</t>
        </is>
      </c>
      <c r="AX28" t="inlineStr">
        <is>
          <t>Metal</t>
        </is>
      </c>
      <c r="AY28" t="inlineStr">
        <is>
          <t>Faux Fur</t>
        </is>
      </c>
      <c r="AZ28" t="inlineStr">
        <is>
          <t>Silk</t>
        </is>
      </c>
      <c r="BA28" t="inlineStr">
        <is>
          <t>Wool-like Fabric</t>
        </is>
      </c>
      <c r="BB28" t="inlineStr">
        <is>
          <t>Wool</t>
        </is>
      </c>
      <c r="BC28" t="inlineStr">
        <is>
          <t>Rabbit Hair</t>
        </is>
      </c>
      <c r="BD28" t="inlineStr">
        <is>
          <t>Mohair</t>
        </is>
      </c>
      <c r="BE28" t="inlineStr">
        <is>
          <t>Bovine Leather</t>
        </is>
      </c>
      <c r="BF28" t="inlineStr">
        <is>
          <t>Cotton And Linen Blend</t>
        </is>
      </c>
      <c r="BG28" t="inlineStr">
        <is>
          <t>Organic Cotton</t>
        </is>
      </c>
      <c r="BH28" t="inlineStr">
        <is>
          <t>Modal</t>
        </is>
      </c>
      <c r="BI28" t="inlineStr">
        <is>
          <t>Lyocell</t>
        </is>
      </c>
    </row>
    <row r="29">
      <c r="A29" t="inlineStr">
        <is>
          <t>t_3_30006_12 - Material</t>
        </is>
      </c>
      <c r="B29" t="inlineStr">
        <is>
          <t>t_16D4029703C53D8C998FD668DFC01C37</t>
        </is>
      </c>
      <c r="C29" t="inlineStr">
        <is>
          <t>Elastane</t>
        </is>
      </c>
      <c r="D29" t="inlineStr">
        <is>
          <t>Knitted</t>
        </is>
      </c>
      <c r="E29" t="inlineStr">
        <is>
          <t>Cellulose Fiber</t>
        </is>
      </c>
      <c r="F29" t="inlineStr">
        <is>
          <t>Faux leather</t>
        </is>
      </c>
      <c r="G29" t="inlineStr">
        <is>
          <t>Mesh embroidery</t>
        </is>
      </c>
      <c r="H29" t="inlineStr">
        <is>
          <t>Guipure Lace</t>
        </is>
      </c>
      <c r="I29" t="inlineStr">
        <is>
          <t>Schiffy</t>
        </is>
      </c>
      <c r="J29" t="inlineStr">
        <is>
          <t>Crochet</t>
        </is>
      </c>
      <c r="K29" t="inlineStr">
        <is>
          <t>Modal</t>
        </is>
      </c>
      <c r="L29" t="inlineStr">
        <is>
          <t>Shearling</t>
        </is>
      </c>
      <c r="M29" t="inlineStr">
        <is>
          <t>Elastane</t>
        </is>
      </c>
      <c r="N29" t="inlineStr">
        <is>
          <t>Lycra (spandex)</t>
        </is>
      </c>
      <c r="O29" t="inlineStr">
        <is>
          <t>Cotton Blend</t>
        </is>
      </c>
      <c r="P29" t="inlineStr">
        <is>
          <t>PU Leather</t>
        </is>
      </c>
      <c r="Q29" t="inlineStr">
        <is>
          <t>Rayon</t>
        </is>
      </c>
      <c r="R29" t="inlineStr">
        <is>
          <t>Satin</t>
        </is>
      </c>
      <c r="S29" t="inlineStr">
        <is>
          <t>Suede</t>
        </is>
      </c>
      <c r="T29" t="inlineStr">
        <is>
          <t>Tweed</t>
        </is>
      </c>
      <c r="U29" t="inlineStr">
        <is>
          <t>Faux Fur</t>
        </is>
      </c>
      <c r="V29" t="inlineStr">
        <is>
          <t>Lace</t>
        </is>
      </c>
      <c r="W29" t="inlineStr">
        <is>
          <t>Mesh</t>
        </is>
      </c>
      <c r="X29" t="inlineStr">
        <is>
          <t>Mohair</t>
        </is>
      </c>
      <c r="Y29" t="inlineStr">
        <is>
          <t>Sequins</t>
        </is>
      </c>
      <c r="Z29" t="inlineStr">
        <is>
          <t>Corduroy</t>
        </is>
      </c>
      <c r="AA29" t="inlineStr">
        <is>
          <t>Denim</t>
        </is>
      </c>
      <c r="AB29" t="inlineStr">
        <is>
          <t>Fleece</t>
        </is>
      </c>
      <c r="AC29" t="inlineStr">
        <is>
          <t>Acrylic</t>
        </is>
      </c>
      <c r="AD29" t="inlineStr">
        <is>
          <t>Chiffon</t>
        </is>
      </c>
      <c r="AE29" t="inlineStr">
        <is>
          <t>Cotton</t>
        </is>
      </c>
      <c r="AF29" t="inlineStr">
        <is>
          <t>Flannel</t>
        </is>
      </c>
      <c r="AG29" t="inlineStr">
        <is>
          <t>Nylon</t>
        </is>
      </c>
      <c r="AH29" t="inlineStr">
        <is>
          <t>Polyester</t>
        </is>
      </c>
      <c r="AI29" t="inlineStr">
        <is>
          <t>Velour</t>
        </is>
      </c>
      <c r="AJ29" t="inlineStr">
        <is>
          <t>Viscose</t>
        </is>
      </c>
      <c r="AK29" t="inlineStr">
        <is>
          <t>Wool</t>
        </is>
      </c>
      <c r="AL29" t="inlineStr">
        <is>
          <t>Braid</t>
        </is>
      </c>
      <c r="AM29" t="inlineStr">
        <is>
          <t>Knitted Fabric</t>
        </is>
      </c>
      <c r="AN29" t="inlineStr">
        <is>
          <t>Woven Fabric</t>
        </is>
      </c>
      <c r="AO29" t="inlineStr">
        <is>
          <t>Wool-like Fabric</t>
        </is>
      </c>
      <c r="AP29" t="inlineStr">
        <is>
          <t>PU</t>
        </is>
      </c>
      <c r="AQ29" t="inlineStr">
        <is>
          <t>Polycotton</t>
        </is>
      </c>
      <c r="AR29" t="inlineStr">
        <is>
          <t>Nylon</t>
        </is>
      </c>
      <c r="AS29" t="inlineStr">
        <is>
          <t>Fabric</t>
        </is>
      </c>
      <c r="AT29" t="inlineStr">
        <is>
          <t>Non-woven</t>
        </is>
      </c>
      <c r="AU29" t="inlineStr">
        <is>
          <t>Pique</t>
        </is>
      </c>
      <c r="AV29" t="inlineStr">
        <is>
          <t>French Terry</t>
        </is>
      </c>
      <c r="AW29" t="inlineStr">
        <is>
          <t>Toweling</t>
        </is>
      </c>
      <c r="AX29" t="inlineStr">
        <is>
          <t>Ponte Roma</t>
        </is>
      </c>
      <c r="AY29" t="inlineStr">
        <is>
          <t>Rib knit</t>
        </is>
      </c>
      <c r="AZ29" t="inlineStr">
        <is>
          <t>Mesh fiber</t>
        </is>
      </c>
      <c r="BA29" t="inlineStr">
        <is>
          <t>Suedette</t>
        </is>
      </c>
      <c r="BB29" t="inlineStr">
        <is>
          <t>Embroidery</t>
        </is>
      </c>
      <c r="BC29" t="inlineStr">
        <is>
          <t>Jacquard</t>
        </is>
      </c>
      <c r="BD29" t="inlineStr">
        <is>
          <t>Flocked fabric</t>
        </is>
      </c>
      <c r="BE29" t="inlineStr">
        <is>
          <t>Composite fabric</t>
        </is>
      </c>
      <c r="BF29" t="inlineStr">
        <is>
          <t>PVC leather</t>
        </is>
      </c>
      <c r="BG29" t="inlineStr">
        <is>
          <t>Organza</t>
        </is>
      </c>
      <c r="BH29" t="inlineStr">
        <is>
          <t>Gabardine</t>
        </is>
      </c>
      <c r="BI29" t="inlineStr">
        <is>
          <t>Micro Fiber</t>
        </is>
      </c>
      <c r="BJ29" t="inlineStr">
        <is>
          <t>knitted jersey</t>
        </is>
      </c>
      <c r="BK29" t="inlineStr">
        <is>
          <t>Linen</t>
        </is>
      </c>
      <c r="BL29" t="inlineStr">
        <is>
          <t>Sequins</t>
        </is>
      </c>
      <c r="BM29" t="inlineStr">
        <is>
          <t>Tie-dye</t>
        </is>
      </c>
      <c r="BN29" t="inlineStr">
        <is>
          <t>Woolen</t>
        </is>
      </c>
      <c r="BO29" t="inlineStr">
        <is>
          <t>Plush</t>
        </is>
      </c>
      <c r="BP29" t="inlineStr">
        <is>
          <t>Swimsuit fabric</t>
        </is>
      </c>
      <c r="BQ29" t="inlineStr">
        <is>
          <t>Canvas</t>
        </is>
      </c>
      <c r="BR29" t="inlineStr">
        <is>
          <t>Metal</t>
        </is>
      </c>
      <c r="BS29" t="inlineStr">
        <is>
          <t>Silk</t>
        </is>
      </c>
      <c r="BT29" t="inlineStr">
        <is>
          <t>Wool</t>
        </is>
      </c>
      <c r="BU29" t="inlineStr">
        <is>
          <t>Rabbit Hair</t>
        </is>
      </c>
      <c r="BV29" t="inlineStr">
        <is>
          <t>Bovine Leather</t>
        </is>
      </c>
      <c r="BW29" t="inlineStr">
        <is>
          <t>Cotton And Linen Blend</t>
        </is>
      </c>
      <c r="BX29" t="inlineStr">
        <is>
          <t>Bamboo Fiber</t>
        </is>
      </c>
    </row>
    <row r="30">
      <c r="A30" t="inlineStr">
        <is>
          <t>t_3_40358_12 - Material</t>
        </is>
      </c>
      <c r="B30" t="inlineStr">
        <is>
          <t>t_C67060E8ECD134E09C1A6B7B31D54527</t>
        </is>
      </c>
      <c r="C30" t="inlineStr">
        <is>
          <t>Linen</t>
        </is>
      </c>
      <c r="D30" t="inlineStr">
        <is>
          <t>Elastane</t>
        </is>
      </c>
      <c r="E30" t="inlineStr">
        <is>
          <t>Silk</t>
        </is>
      </c>
      <c r="F30" t="inlineStr">
        <is>
          <t>Knitted</t>
        </is>
      </c>
      <c r="G30" t="inlineStr">
        <is>
          <t>Organic Cotton Blends</t>
        </is>
      </c>
      <c r="H30" t="inlineStr">
        <is>
          <t>Organic Cotton</t>
        </is>
      </c>
      <c r="I30" t="inlineStr">
        <is>
          <t>Recycled cotton blend</t>
        </is>
      </c>
      <c r="J30" t="inlineStr">
        <is>
          <t>Recycled Cotton</t>
        </is>
      </c>
      <c r="K30" t="inlineStr">
        <is>
          <t>Recycled Polyester Blends</t>
        </is>
      </c>
      <c r="L30" t="inlineStr">
        <is>
          <t>Acetate</t>
        </is>
      </c>
      <c r="M30" t="inlineStr">
        <is>
          <t>Faux leather</t>
        </is>
      </c>
      <c r="N30" t="inlineStr">
        <is>
          <t>Mesh embroidery</t>
        </is>
      </c>
      <c r="O30" t="inlineStr">
        <is>
          <t>Guipure Lace</t>
        </is>
      </c>
      <c r="P30" t="inlineStr">
        <is>
          <t>Schiffy</t>
        </is>
      </c>
      <c r="Q30" t="inlineStr">
        <is>
          <t>Crochet</t>
        </is>
      </c>
      <c r="R30" t="inlineStr">
        <is>
          <t>Modal</t>
        </is>
      </c>
      <c r="S30" t="inlineStr">
        <is>
          <t>Shearling</t>
        </is>
      </c>
      <c r="T30" t="inlineStr">
        <is>
          <t>Elastane</t>
        </is>
      </c>
      <c r="U30" t="inlineStr">
        <is>
          <t>Lycra (spandex)</t>
        </is>
      </c>
      <c r="V30" t="inlineStr">
        <is>
          <t>Cotton Blend</t>
        </is>
      </c>
      <c r="W30" t="inlineStr">
        <is>
          <t>PU Leather</t>
        </is>
      </c>
      <c r="X30" t="inlineStr">
        <is>
          <t>Rayon</t>
        </is>
      </c>
      <c r="Y30" t="inlineStr">
        <is>
          <t>Satin</t>
        </is>
      </c>
      <c r="Z30" t="inlineStr">
        <is>
          <t>Suede</t>
        </is>
      </c>
      <c r="AA30" t="inlineStr">
        <is>
          <t>Tweed</t>
        </is>
      </c>
      <c r="AB30" t="inlineStr">
        <is>
          <t>Faux Fur</t>
        </is>
      </c>
      <c r="AC30" t="inlineStr">
        <is>
          <t>Lace</t>
        </is>
      </c>
      <c r="AD30" t="inlineStr">
        <is>
          <t>Mesh</t>
        </is>
      </c>
      <c r="AE30" t="inlineStr">
        <is>
          <t>Mohair</t>
        </is>
      </c>
      <c r="AF30" t="inlineStr">
        <is>
          <t>Sequins</t>
        </is>
      </c>
      <c r="AG30" t="inlineStr">
        <is>
          <t>Corduroy</t>
        </is>
      </c>
      <c r="AH30" t="inlineStr">
        <is>
          <t>Denim</t>
        </is>
      </c>
      <c r="AI30" t="inlineStr">
        <is>
          <t>Fleece</t>
        </is>
      </c>
      <c r="AJ30" t="inlineStr">
        <is>
          <t>Acrylic</t>
        </is>
      </c>
      <c r="AK30" t="inlineStr">
        <is>
          <t>Chiffon</t>
        </is>
      </c>
      <c r="AL30" t="inlineStr">
        <is>
          <t>Cotton</t>
        </is>
      </c>
      <c r="AM30" t="inlineStr">
        <is>
          <t>Flannel</t>
        </is>
      </c>
      <c r="AN30" t="inlineStr">
        <is>
          <t>Metal</t>
        </is>
      </c>
      <c r="AO30" t="inlineStr">
        <is>
          <t>Nylon</t>
        </is>
      </c>
      <c r="AP30" t="inlineStr">
        <is>
          <t>Polyamide</t>
        </is>
      </c>
      <c r="AQ30" t="inlineStr">
        <is>
          <t>Polyester</t>
        </is>
      </c>
      <c r="AR30" t="inlineStr">
        <is>
          <t>Velour</t>
        </is>
      </c>
      <c r="AS30" t="inlineStr">
        <is>
          <t>Viscose</t>
        </is>
      </c>
      <c r="AT30" t="inlineStr">
        <is>
          <t>Wool</t>
        </is>
      </c>
      <c r="AU30" t="inlineStr">
        <is>
          <t>Plush</t>
        </is>
      </c>
      <c r="AV30" t="inlineStr">
        <is>
          <t>Polyethylene terephthalate</t>
        </is>
      </c>
      <c r="AW30" t="inlineStr">
        <is>
          <t>Braid</t>
        </is>
      </c>
      <c r="AX30" t="inlineStr">
        <is>
          <t>Recycled Polyester</t>
        </is>
      </c>
      <c r="AY30" t="inlineStr">
        <is>
          <t>PU</t>
        </is>
      </c>
      <c r="AZ30" t="inlineStr">
        <is>
          <t>Wool Blend</t>
        </is>
      </c>
      <c r="BA30" t="inlineStr">
        <is>
          <t>Polyacrylonitrile Fiber</t>
        </is>
      </c>
      <c r="BB30" t="inlineStr">
        <is>
          <t>Chenille</t>
        </is>
      </c>
      <c r="BC30" t="inlineStr">
        <is>
          <t>Cupro</t>
        </is>
      </c>
      <c r="BD30" t="inlineStr">
        <is>
          <t>Lyocell</t>
        </is>
      </c>
      <c r="BE30" t="inlineStr">
        <is>
          <t>Ramie</t>
        </is>
      </c>
      <c r="BF30" t="inlineStr">
        <is>
          <t>Cuprammonium</t>
        </is>
      </c>
      <c r="BG30" t="inlineStr">
        <is>
          <t>Bamboo Fiber</t>
        </is>
      </c>
      <c r="BH30" t="inlineStr">
        <is>
          <t>Jersey</t>
        </is>
      </c>
      <c r="BI30" t="inlineStr">
        <is>
          <t>Tencel</t>
        </is>
      </c>
      <c r="BJ30" t="inlineStr">
        <is>
          <t>Glitter</t>
        </is>
      </c>
      <c r="BK30" t="inlineStr">
        <is>
          <t>Organza</t>
        </is>
      </c>
      <c r="BL30" t="inlineStr">
        <is>
          <t>Silicone</t>
        </is>
      </c>
      <c r="BM30" t="inlineStr">
        <is>
          <t>Metal Coated Fiber</t>
        </is>
      </c>
    </row>
    <row r="31">
      <c r="A31" t="inlineStr">
        <is>
          <t>t_3_30422_12 - Material</t>
        </is>
      </c>
      <c r="B31" t="inlineStr">
        <is>
          <t>t_D0977A3A1BE337818392BC9B11A87002</t>
        </is>
      </c>
      <c r="C31" t="inlineStr">
        <is>
          <t>Organic Cotton Blends</t>
        </is>
      </c>
      <c r="D31" t="inlineStr">
        <is>
          <t>Organic Cotton</t>
        </is>
      </c>
      <c r="E31" t="inlineStr">
        <is>
          <t>Recycled cotton blend</t>
        </is>
      </c>
      <c r="F31" t="inlineStr">
        <is>
          <t>Recycled Cotton</t>
        </is>
      </c>
      <c r="G31" t="inlineStr">
        <is>
          <t>Recycled Polyester Blends</t>
        </is>
      </c>
      <c r="H31" t="inlineStr">
        <is>
          <t>Recycled Polyester</t>
        </is>
      </c>
      <c r="I31" t="inlineStr">
        <is>
          <t>PU</t>
        </is>
      </c>
      <c r="J31" t="inlineStr">
        <is>
          <t>Recycle Polyester</t>
        </is>
      </c>
      <c r="K31" t="inlineStr">
        <is>
          <t>Linen</t>
        </is>
      </c>
      <c r="L31" t="inlineStr">
        <is>
          <t>Elastane</t>
        </is>
      </c>
      <c r="M31" t="inlineStr">
        <is>
          <t>Cupro</t>
        </is>
      </c>
      <c r="N31" t="inlineStr">
        <is>
          <t>Lyocell</t>
        </is>
      </c>
      <c r="O31" t="inlineStr">
        <is>
          <t>Silk</t>
        </is>
      </c>
      <c r="P31" t="inlineStr">
        <is>
          <t>Ramie</t>
        </is>
      </c>
      <c r="Q31" t="inlineStr">
        <is>
          <t>Cuprammonium</t>
        </is>
      </c>
      <c r="R31" t="inlineStr">
        <is>
          <t>Bamboo Fiber</t>
        </is>
      </c>
      <c r="S31" t="inlineStr">
        <is>
          <t>Knitted</t>
        </is>
      </c>
      <c r="T31" t="inlineStr">
        <is>
          <t>Cellulose Fiber</t>
        </is>
      </c>
      <c r="U31" t="inlineStr">
        <is>
          <t>Acetate</t>
        </is>
      </c>
      <c r="V31" t="inlineStr">
        <is>
          <t>Faux leather</t>
        </is>
      </c>
      <c r="W31" t="inlineStr">
        <is>
          <t>Mesh embroidery</t>
        </is>
      </c>
      <c r="X31" t="inlineStr">
        <is>
          <t>Jersey</t>
        </is>
      </c>
      <c r="Y31" t="inlineStr">
        <is>
          <t>Tencel</t>
        </is>
      </c>
      <c r="Z31" t="inlineStr">
        <is>
          <t>Guipure Lace</t>
        </is>
      </c>
      <c r="AA31" t="inlineStr">
        <is>
          <t>Schiffy</t>
        </is>
      </c>
      <c r="AB31" t="inlineStr">
        <is>
          <t>Crochet</t>
        </is>
      </c>
      <c r="AC31" t="inlineStr">
        <is>
          <t>Glitter</t>
        </is>
      </c>
      <c r="AD31" t="inlineStr">
        <is>
          <t>Modal</t>
        </is>
      </c>
      <c r="AE31" t="inlineStr">
        <is>
          <t>Shearling</t>
        </is>
      </c>
      <c r="AF31" t="inlineStr">
        <is>
          <t>Elastane</t>
        </is>
      </c>
      <c r="AG31" t="inlineStr">
        <is>
          <t>Lycra (spandex)</t>
        </is>
      </c>
      <c r="AH31" t="inlineStr">
        <is>
          <t>Cotton Blend</t>
        </is>
      </c>
      <c r="AI31" t="inlineStr">
        <is>
          <t>PU Leather</t>
        </is>
      </c>
      <c r="AJ31" t="inlineStr">
        <is>
          <t>Rayon</t>
        </is>
      </c>
      <c r="AK31" t="inlineStr">
        <is>
          <t>Satin</t>
        </is>
      </c>
      <c r="AL31" t="inlineStr">
        <is>
          <t>Suede</t>
        </is>
      </c>
      <c r="AM31" t="inlineStr">
        <is>
          <t>Tweed</t>
        </is>
      </c>
      <c r="AN31" t="inlineStr">
        <is>
          <t>Faux Fur</t>
        </is>
      </c>
      <c r="AO31" t="inlineStr">
        <is>
          <t>Lace</t>
        </is>
      </c>
      <c r="AP31" t="inlineStr">
        <is>
          <t>Mesh</t>
        </is>
      </c>
      <c r="AQ31" t="inlineStr">
        <is>
          <t>Mohair</t>
        </is>
      </c>
      <c r="AR31" t="inlineStr">
        <is>
          <t>Sequins</t>
        </is>
      </c>
      <c r="AS31" t="inlineStr">
        <is>
          <t>Corduroy</t>
        </is>
      </c>
      <c r="AT31" t="inlineStr">
        <is>
          <t>Denim</t>
        </is>
      </c>
      <c r="AU31" t="inlineStr">
        <is>
          <t>Fleece</t>
        </is>
      </c>
      <c r="AV31" t="inlineStr">
        <is>
          <t>Acrylic</t>
        </is>
      </c>
      <c r="AW31" t="inlineStr">
        <is>
          <t>Chiffon</t>
        </is>
      </c>
      <c r="AX31" t="inlineStr">
        <is>
          <t>Cotton</t>
        </is>
      </c>
      <c r="AY31" t="inlineStr">
        <is>
          <t>Flannel</t>
        </is>
      </c>
      <c r="AZ31" t="inlineStr">
        <is>
          <t>Metal</t>
        </is>
      </c>
      <c r="BA31" t="inlineStr">
        <is>
          <t>Nylon</t>
        </is>
      </c>
      <c r="BB31" t="inlineStr">
        <is>
          <t>Organza</t>
        </is>
      </c>
      <c r="BC31" t="inlineStr">
        <is>
          <t>Polyamide</t>
        </is>
      </c>
      <c r="BD31" t="inlineStr">
        <is>
          <t>Polyester</t>
        </is>
      </c>
      <c r="BE31" t="inlineStr">
        <is>
          <t>Silicone</t>
        </is>
      </c>
      <c r="BF31" t="inlineStr">
        <is>
          <t>Velour</t>
        </is>
      </c>
      <c r="BG31" t="inlineStr">
        <is>
          <t>Viscose</t>
        </is>
      </c>
      <c r="BH31" t="inlineStr">
        <is>
          <t>Wool</t>
        </is>
      </c>
      <c r="BI31" t="inlineStr">
        <is>
          <t>Plush</t>
        </is>
      </c>
      <c r="BJ31" t="inlineStr">
        <is>
          <t>Iron</t>
        </is>
      </c>
      <c r="BK31" t="inlineStr">
        <is>
          <t>Copper</t>
        </is>
      </c>
      <c r="BL31" t="inlineStr">
        <is>
          <t>Cloth</t>
        </is>
      </c>
      <c r="BM31" t="inlineStr">
        <is>
          <t>Polyethylene terephthalate</t>
        </is>
      </c>
      <c r="BN31" t="inlineStr">
        <is>
          <t>Aluminum Alloy</t>
        </is>
      </c>
      <c r="BO31" t="inlineStr">
        <is>
          <t>Coral Fleece</t>
        </is>
      </c>
      <c r="BP31" t="inlineStr">
        <is>
          <t>PVC</t>
        </is>
      </c>
      <c r="BQ31" t="inlineStr">
        <is>
          <t>Polyurethane</t>
        </is>
      </c>
      <c r="BR31" t="inlineStr">
        <is>
          <t>Braid</t>
        </is>
      </c>
      <c r="BS31" t="inlineStr">
        <is>
          <t>Knitted Fabric</t>
        </is>
      </c>
      <c r="BT31" t="inlineStr">
        <is>
          <t>Woven Fabric</t>
        </is>
      </c>
      <c r="BU31" t="inlineStr">
        <is>
          <t>Fabric</t>
        </is>
      </c>
      <c r="BV31" t="inlineStr">
        <is>
          <t>Non-woven</t>
        </is>
      </c>
      <c r="BW31" t="inlineStr">
        <is>
          <t>Pique</t>
        </is>
      </c>
      <c r="BX31" t="inlineStr">
        <is>
          <t>French Terry</t>
        </is>
      </c>
      <c r="BY31" t="inlineStr">
        <is>
          <t>Toweling</t>
        </is>
      </c>
      <c r="BZ31" t="inlineStr">
        <is>
          <t>Ponte Roma</t>
        </is>
      </c>
      <c r="CA31" t="inlineStr">
        <is>
          <t>Rib knit</t>
        </is>
      </c>
      <c r="CB31" t="inlineStr">
        <is>
          <t>Mesh fiber</t>
        </is>
      </c>
      <c r="CC31" t="inlineStr">
        <is>
          <t>Suedette</t>
        </is>
      </c>
      <c r="CD31" t="inlineStr">
        <is>
          <t>Embroidery</t>
        </is>
      </c>
      <c r="CE31" t="inlineStr">
        <is>
          <t>Jacquard</t>
        </is>
      </c>
      <c r="CF31" t="inlineStr">
        <is>
          <t>Flocked fabric</t>
        </is>
      </c>
      <c r="CG31" t="inlineStr">
        <is>
          <t>Composite fabric</t>
        </is>
      </c>
      <c r="CH31" t="inlineStr">
        <is>
          <t>PVC leather</t>
        </is>
      </c>
      <c r="CI31" t="inlineStr">
        <is>
          <t>Gabardine</t>
        </is>
      </c>
      <c r="CJ31" t="inlineStr">
        <is>
          <t>Micro Fiber</t>
        </is>
      </c>
      <c r="CK31" t="inlineStr">
        <is>
          <t>knitted jersey</t>
        </is>
      </c>
      <c r="CL31" t="inlineStr">
        <is>
          <t>Linen</t>
        </is>
      </c>
      <c r="CM31" t="inlineStr">
        <is>
          <t>Sequins</t>
        </is>
      </c>
      <c r="CN31" t="inlineStr">
        <is>
          <t>Tie-dye</t>
        </is>
      </c>
      <c r="CO31" t="inlineStr">
        <is>
          <t>Woolen</t>
        </is>
      </c>
      <c r="CP31" t="inlineStr">
        <is>
          <t>Plush</t>
        </is>
      </c>
      <c r="CQ31" t="inlineStr">
        <is>
          <t>Swimsuit fabric</t>
        </is>
      </c>
      <c r="CR31" t="inlineStr">
        <is>
          <t>Canvas</t>
        </is>
      </c>
      <c r="CS31" t="inlineStr">
        <is>
          <t>Silk</t>
        </is>
      </c>
      <c r="CT31" t="inlineStr">
        <is>
          <t>Wool-like Fabric</t>
        </is>
      </c>
      <c r="CU31" t="inlineStr">
        <is>
          <t>Wool</t>
        </is>
      </c>
      <c r="CV31" t="inlineStr">
        <is>
          <t>Rabbit Hair</t>
        </is>
      </c>
      <c r="CW31" t="inlineStr">
        <is>
          <t>Bovine Leather</t>
        </is>
      </c>
      <c r="CX31" t="inlineStr">
        <is>
          <t>Cotton And Linen Blend</t>
        </is>
      </c>
      <c r="CY31" t="inlineStr">
        <is>
          <t>Cotton Polyester Blend</t>
        </is>
      </c>
    </row>
    <row r="32">
      <c r="A32" t="inlineStr">
        <is>
          <t>t_3_30463_12 - Material</t>
        </is>
      </c>
      <c r="B32" t="inlineStr">
        <is>
          <t>t_BB70E963068D37D59B0D1772C9F80620</t>
        </is>
      </c>
      <c r="C32" t="inlineStr">
        <is>
          <t>Linen</t>
        </is>
      </c>
      <c r="D32" t="inlineStr">
        <is>
          <t>Elastane</t>
        </is>
      </c>
      <c r="E32" t="inlineStr">
        <is>
          <t>Silk</t>
        </is>
      </c>
      <c r="F32" t="inlineStr">
        <is>
          <t>Organic Cotton Blends</t>
        </is>
      </c>
      <c r="G32" t="inlineStr">
        <is>
          <t>Organic Cotton</t>
        </is>
      </c>
      <c r="H32" t="inlineStr">
        <is>
          <t>Recycled cotton blend</t>
        </is>
      </c>
      <c r="I32" t="inlineStr">
        <is>
          <t>Recycled Cotton</t>
        </is>
      </c>
      <c r="J32" t="inlineStr">
        <is>
          <t>Recycled Polyester Blends</t>
        </is>
      </c>
      <c r="K32" t="inlineStr">
        <is>
          <t>Acetate</t>
        </is>
      </c>
      <c r="L32" t="inlineStr">
        <is>
          <t>Guipure Lace</t>
        </is>
      </c>
      <c r="M32" t="inlineStr">
        <is>
          <t>Schiffy</t>
        </is>
      </c>
      <c r="N32" t="inlineStr">
        <is>
          <t>Crochet</t>
        </is>
      </c>
      <c r="O32" t="inlineStr">
        <is>
          <t>Modal</t>
        </is>
      </c>
      <c r="P32" t="inlineStr">
        <is>
          <t>Shearling</t>
        </is>
      </c>
      <c r="Q32" t="inlineStr">
        <is>
          <t>Elastane</t>
        </is>
      </c>
      <c r="R32" t="inlineStr">
        <is>
          <t>Lycra (spandex)</t>
        </is>
      </c>
      <c r="S32" t="inlineStr">
        <is>
          <t>Cotton Blend</t>
        </is>
      </c>
      <c r="T32" t="inlineStr">
        <is>
          <t>PU Leather</t>
        </is>
      </c>
      <c r="U32" t="inlineStr">
        <is>
          <t>Rayon</t>
        </is>
      </c>
      <c r="V32" t="inlineStr">
        <is>
          <t>Satin</t>
        </is>
      </c>
      <c r="W32" t="inlineStr">
        <is>
          <t>Suede</t>
        </is>
      </c>
      <c r="X32" t="inlineStr">
        <is>
          <t>Tweed</t>
        </is>
      </c>
      <c r="Y32" t="inlineStr">
        <is>
          <t>Faux Fur</t>
        </is>
      </c>
      <c r="Z32" t="inlineStr">
        <is>
          <t>Lace</t>
        </is>
      </c>
      <c r="AA32" t="inlineStr">
        <is>
          <t>Mesh</t>
        </is>
      </c>
      <c r="AB32" t="inlineStr">
        <is>
          <t>Mohair</t>
        </is>
      </c>
      <c r="AC32" t="inlineStr">
        <is>
          <t>Sequins</t>
        </is>
      </c>
      <c r="AD32" t="inlineStr">
        <is>
          <t>Corduroy</t>
        </is>
      </c>
      <c r="AE32" t="inlineStr">
        <is>
          <t>Denim</t>
        </is>
      </c>
      <c r="AF32" t="inlineStr">
        <is>
          <t>Fleece</t>
        </is>
      </c>
      <c r="AG32" t="inlineStr">
        <is>
          <t>Acrylic</t>
        </is>
      </c>
      <c r="AH32" t="inlineStr">
        <is>
          <t>Chiffon</t>
        </is>
      </c>
      <c r="AI32" t="inlineStr">
        <is>
          <t>Cotton</t>
        </is>
      </c>
      <c r="AJ32" t="inlineStr">
        <is>
          <t>Flannel</t>
        </is>
      </c>
      <c r="AK32" t="inlineStr">
        <is>
          <t>Nylon</t>
        </is>
      </c>
      <c r="AL32" t="inlineStr">
        <is>
          <t>Polyester</t>
        </is>
      </c>
      <c r="AM32" t="inlineStr">
        <is>
          <t>Velour</t>
        </is>
      </c>
      <c r="AN32" t="inlineStr">
        <is>
          <t>Viscose</t>
        </is>
      </c>
      <c r="AO32" t="inlineStr">
        <is>
          <t>Wool</t>
        </is>
      </c>
      <c r="AP32" t="inlineStr">
        <is>
          <t>Braid</t>
        </is>
      </c>
      <c r="AQ32" t="inlineStr">
        <is>
          <t>Knitted Fabric</t>
        </is>
      </c>
      <c r="AR32" t="inlineStr">
        <is>
          <t>Woven Fabric</t>
        </is>
      </c>
      <c r="AS32" t="inlineStr">
        <is>
          <t>Recycled Polyester</t>
        </is>
      </c>
      <c r="AT32" t="inlineStr">
        <is>
          <t>PU</t>
        </is>
      </c>
      <c r="AU32" t="inlineStr">
        <is>
          <t>Polyacrylonitrile Fiber</t>
        </is>
      </c>
      <c r="AV32" t="inlineStr">
        <is>
          <t>Chenille</t>
        </is>
      </c>
      <c r="AW32" t="inlineStr">
        <is>
          <t>Polyester</t>
        </is>
      </c>
      <c r="AX32" t="inlineStr">
        <is>
          <t>Knitted</t>
        </is>
      </c>
      <c r="AY32" t="inlineStr">
        <is>
          <t>Fabric</t>
        </is>
      </c>
      <c r="AZ32" t="inlineStr">
        <is>
          <t>Non-woven</t>
        </is>
      </c>
      <c r="BA32" t="inlineStr">
        <is>
          <t>Pique</t>
        </is>
      </c>
      <c r="BB32" t="inlineStr">
        <is>
          <t>French Terry</t>
        </is>
      </c>
      <c r="BC32" t="inlineStr">
        <is>
          <t>Toweling</t>
        </is>
      </c>
      <c r="BD32" t="inlineStr">
        <is>
          <t>Ponte Roma</t>
        </is>
      </c>
      <c r="BE32" t="inlineStr">
        <is>
          <t>Rib knit</t>
        </is>
      </c>
      <c r="BF32" t="inlineStr">
        <is>
          <t>Mesh fiber</t>
        </is>
      </c>
      <c r="BG32" t="inlineStr">
        <is>
          <t>Suedette</t>
        </is>
      </c>
      <c r="BH32" t="inlineStr">
        <is>
          <t>Embroidery</t>
        </is>
      </c>
      <c r="BI32" t="inlineStr">
        <is>
          <t>Jacquard</t>
        </is>
      </c>
      <c r="BJ32" t="inlineStr">
        <is>
          <t>Flocked fabric</t>
        </is>
      </c>
      <c r="BK32" t="inlineStr">
        <is>
          <t>Composite fabric</t>
        </is>
      </c>
      <c r="BL32" t="inlineStr">
        <is>
          <t>PVC leather</t>
        </is>
      </c>
      <c r="BM32" t="inlineStr">
        <is>
          <t>Organza</t>
        </is>
      </c>
      <c r="BN32" t="inlineStr">
        <is>
          <t>Gabardine</t>
        </is>
      </c>
      <c r="BO32" t="inlineStr">
        <is>
          <t>Micro Fiber</t>
        </is>
      </c>
      <c r="BP32" t="inlineStr">
        <is>
          <t>knitted jersey</t>
        </is>
      </c>
      <c r="BQ32" t="inlineStr">
        <is>
          <t>Linen</t>
        </is>
      </c>
      <c r="BR32" t="inlineStr">
        <is>
          <t>Sequins</t>
        </is>
      </c>
      <c r="BS32" t="inlineStr">
        <is>
          <t>Tie-dye</t>
        </is>
      </c>
      <c r="BT32" t="inlineStr">
        <is>
          <t>Woolen</t>
        </is>
      </c>
      <c r="BU32" t="inlineStr">
        <is>
          <t>Plush</t>
        </is>
      </c>
      <c r="BV32" t="inlineStr">
        <is>
          <t>Swimsuit fabric</t>
        </is>
      </c>
      <c r="BW32" t="inlineStr">
        <is>
          <t>Canvas</t>
        </is>
      </c>
      <c r="BX32" t="inlineStr">
        <is>
          <t>Metal</t>
        </is>
      </c>
      <c r="BY32" t="inlineStr">
        <is>
          <t>Silk</t>
        </is>
      </c>
      <c r="BZ32" t="inlineStr">
        <is>
          <t>Wool-like Fabric</t>
        </is>
      </c>
      <c r="CA32" t="inlineStr">
        <is>
          <t>Wool</t>
        </is>
      </c>
      <c r="CB32" t="inlineStr">
        <is>
          <t>Rabbit Hair</t>
        </is>
      </c>
      <c r="CC32" t="inlineStr">
        <is>
          <t>Bovine Leather</t>
        </is>
      </c>
      <c r="CD32" t="inlineStr">
        <is>
          <t>Cotton And Linen Blend</t>
        </is>
      </c>
      <c r="CE32" t="inlineStr">
        <is>
          <t>Bamboo Fiber</t>
        </is>
      </c>
      <c r="CF32" t="inlineStr">
        <is>
          <t>Combed Cotton</t>
        </is>
      </c>
    </row>
    <row r="33">
      <c r="A33" t="inlineStr">
        <is>
          <t>t_3_27845_12 - Material</t>
        </is>
      </c>
      <c r="B33" t="inlineStr">
        <is>
          <t>t_968A3C529AF73C86A16801647653C30B</t>
        </is>
      </c>
      <c r="C33" t="inlineStr">
        <is>
          <t>Organic Cotton Blends</t>
        </is>
      </c>
      <c r="D33" t="inlineStr">
        <is>
          <t>Organic Cotton</t>
        </is>
      </c>
      <c r="E33" t="inlineStr">
        <is>
          <t>Recycled cotton blend</t>
        </is>
      </c>
      <c r="F33" t="inlineStr">
        <is>
          <t>Recycled Cotton</t>
        </is>
      </c>
      <c r="G33" t="inlineStr">
        <is>
          <t>Recycled Polyester Blends</t>
        </is>
      </c>
      <c r="H33" t="inlineStr">
        <is>
          <t>Recycled Polyester</t>
        </is>
      </c>
      <c r="I33" t="inlineStr">
        <is>
          <t>PU</t>
        </is>
      </c>
      <c r="J33" t="inlineStr">
        <is>
          <t>Recycle Polyester</t>
        </is>
      </c>
      <c r="K33" t="inlineStr">
        <is>
          <t>Linen</t>
        </is>
      </c>
      <c r="L33" t="inlineStr">
        <is>
          <t>Elastane</t>
        </is>
      </c>
      <c r="M33" t="inlineStr">
        <is>
          <t>Cupro</t>
        </is>
      </c>
      <c r="N33" t="inlineStr">
        <is>
          <t>Lyocell</t>
        </is>
      </c>
      <c r="O33" t="inlineStr">
        <is>
          <t>Silk</t>
        </is>
      </c>
      <c r="P33" t="inlineStr">
        <is>
          <t>Ramie</t>
        </is>
      </c>
      <c r="Q33" t="inlineStr">
        <is>
          <t>Cuprammonium</t>
        </is>
      </c>
      <c r="R33" t="inlineStr">
        <is>
          <t>Bamboo Fiber</t>
        </is>
      </c>
      <c r="S33" t="inlineStr">
        <is>
          <t>Knitted</t>
        </is>
      </c>
      <c r="T33" t="inlineStr">
        <is>
          <t>Cellulose Fiber</t>
        </is>
      </c>
      <c r="U33" t="inlineStr">
        <is>
          <t>Acetate</t>
        </is>
      </c>
      <c r="V33" t="inlineStr">
        <is>
          <t>Faux leather</t>
        </is>
      </c>
      <c r="W33" t="inlineStr">
        <is>
          <t>Mesh embroidery</t>
        </is>
      </c>
      <c r="X33" t="inlineStr">
        <is>
          <t>Jersey</t>
        </is>
      </c>
      <c r="Y33" t="inlineStr">
        <is>
          <t>Tencel</t>
        </is>
      </c>
      <c r="Z33" t="inlineStr">
        <is>
          <t>Guipure Lace</t>
        </is>
      </c>
      <c r="AA33" t="inlineStr">
        <is>
          <t>Schiffy</t>
        </is>
      </c>
      <c r="AB33" t="inlineStr">
        <is>
          <t>Crochet</t>
        </is>
      </c>
      <c r="AC33" t="inlineStr">
        <is>
          <t>Glitter</t>
        </is>
      </c>
      <c r="AD33" t="inlineStr">
        <is>
          <t>Modal</t>
        </is>
      </c>
      <c r="AE33" t="inlineStr">
        <is>
          <t>Shearling</t>
        </is>
      </c>
      <c r="AF33" t="inlineStr">
        <is>
          <t>Elastane</t>
        </is>
      </c>
      <c r="AG33" t="inlineStr">
        <is>
          <t>Lycra (spandex)</t>
        </is>
      </c>
      <c r="AH33" t="inlineStr">
        <is>
          <t>Cotton Blend</t>
        </is>
      </c>
      <c r="AI33" t="inlineStr">
        <is>
          <t>PU Leather</t>
        </is>
      </c>
      <c r="AJ33" t="inlineStr">
        <is>
          <t>Rayon</t>
        </is>
      </c>
      <c r="AK33" t="inlineStr">
        <is>
          <t>Satin</t>
        </is>
      </c>
      <c r="AL33" t="inlineStr">
        <is>
          <t>Suede</t>
        </is>
      </c>
      <c r="AM33" t="inlineStr">
        <is>
          <t>Tweed</t>
        </is>
      </c>
      <c r="AN33" t="inlineStr">
        <is>
          <t>Faux Fur</t>
        </is>
      </c>
      <c r="AO33" t="inlineStr">
        <is>
          <t>Lace</t>
        </is>
      </c>
      <c r="AP33" t="inlineStr">
        <is>
          <t>Mesh</t>
        </is>
      </c>
      <c r="AQ33" t="inlineStr">
        <is>
          <t>Mohair</t>
        </is>
      </c>
      <c r="AR33" t="inlineStr">
        <is>
          <t>Sequins</t>
        </is>
      </c>
      <c r="AS33" t="inlineStr">
        <is>
          <t>Corduroy</t>
        </is>
      </c>
      <c r="AT33" t="inlineStr">
        <is>
          <t>Denim</t>
        </is>
      </c>
      <c r="AU33" t="inlineStr">
        <is>
          <t>Fleece</t>
        </is>
      </c>
      <c r="AV33" t="inlineStr">
        <is>
          <t>Acrylic</t>
        </is>
      </c>
      <c r="AW33" t="inlineStr">
        <is>
          <t>Chiffon</t>
        </is>
      </c>
      <c r="AX33" t="inlineStr">
        <is>
          <t>Cotton</t>
        </is>
      </c>
      <c r="AY33" t="inlineStr">
        <is>
          <t>Flannel</t>
        </is>
      </c>
      <c r="AZ33" t="inlineStr">
        <is>
          <t>Metal</t>
        </is>
      </c>
      <c r="BA33" t="inlineStr">
        <is>
          <t>Nylon</t>
        </is>
      </c>
      <c r="BB33" t="inlineStr">
        <is>
          <t>Organza</t>
        </is>
      </c>
      <c r="BC33" t="inlineStr">
        <is>
          <t>Polyamide</t>
        </is>
      </c>
      <c r="BD33" t="inlineStr">
        <is>
          <t>Polyester</t>
        </is>
      </c>
      <c r="BE33" t="inlineStr">
        <is>
          <t>Velour</t>
        </is>
      </c>
      <c r="BF33" t="inlineStr">
        <is>
          <t>Viscose</t>
        </is>
      </c>
      <c r="BG33" t="inlineStr">
        <is>
          <t>Wool</t>
        </is>
      </c>
      <c r="BH33" t="inlineStr">
        <is>
          <t>Plush</t>
        </is>
      </c>
      <c r="BI33" t="inlineStr">
        <is>
          <t>Cloth</t>
        </is>
      </c>
      <c r="BJ33" t="inlineStr">
        <is>
          <t>Coral Fleece</t>
        </is>
      </c>
      <c r="BK33" t="inlineStr">
        <is>
          <t>Polyurethane</t>
        </is>
      </c>
      <c r="BL33" t="inlineStr">
        <is>
          <t>Braid</t>
        </is>
      </c>
      <c r="BM33" t="inlineStr">
        <is>
          <t>Knitted Fabric</t>
        </is>
      </c>
      <c r="BN33" t="inlineStr">
        <is>
          <t>Woven Fabric</t>
        </is>
      </c>
      <c r="BO33" t="inlineStr">
        <is>
          <t>Mulberry Silk</t>
        </is>
      </c>
      <c r="BP33" t="inlineStr">
        <is>
          <t>Fabric</t>
        </is>
      </c>
      <c r="BQ33" t="inlineStr">
        <is>
          <t>Non-woven</t>
        </is>
      </c>
      <c r="BR33" t="inlineStr">
        <is>
          <t>Pique</t>
        </is>
      </c>
      <c r="BS33" t="inlineStr">
        <is>
          <t>French Terry</t>
        </is>
      </c>
      <c r="BT33" t="inlineStr">
        <is>
          <t>Toweling</t>
        </is>
      </c>
      <c r="BU33" t="inlineStr">
        <is>
          <t>Ponte Roma</t>
        </is>
      </c>
      <c r="BV33" t="inlineStr">
        <is>
          <t>Rib knit</t>
        </is>
      </c>
      <c r="BW33" t="inlineStr">
        <is>
          <t>Mesh fiber</t>
        </is>
      </c>
      <c r="BX33" t="inlineStr">
        <is>
          <t>Suedette</t>
        </is>
      </c>
      <c r="BY33" t="inlineStr">
        <is>
          <t>Embroidery</t>
        </is>
      </c>
      <c r="BZ33" t="inlineStr">
        <is>
          <t>Jacquard</t>
        </is>
      </c>
      <c r="CA33" t="inlineStr">
        <is>
          <t>Flocked fabric</t>
        </is>
      </c>
      <c r="CB33" t="inlineStr">
        <is>
          <t>Composite fabric</t>
        </is>
      </c>
      <c r="CC33" t="inlineStr">
        <is>
          <t>PVC leather</t>
        </is>
      </c>
      <c r="CD33" t="inlineStr">
        <is>
          <t>Gabardine</t>
        </is>
      </c>
      <c r="CE33" t="inlineStr">
        <is>
          <t>Micro Fiber</t>
        </is>
      </c>
      <c r="CF33" t="inlineStr">
        <is>
          <t>knitted jersey</t>
        </is>
      </c>
      <c r="CG33" t="inlineStr">
        <is>
          <t>Linen</t>
        </is>
      </c>
      <c r="CH33" t="inlineStr">
        <is>
          <t>Sequins</t>
        </is>
      </c>
      <c r="CI33" t="inlineStr">
        <is>
          <t>Tie-dye</t>
        </is>
      </c>
      <c r="CJ33" t="inlineStr">
        <is>
          <t>Woolen</t>
        </is>
      </c>
      <c r="CK33" t="inlineStr">
        <is>
          <t>Plush</t>
        </is>
      </c>
      <c r="CL33" t="inlineStr">
        <is>
          <t>Swimsuit fabric</t>
        </is>
      </c>
      <c r="CM33" t="inlineStr">
        <is>
          <t>Canvas</t>
        </is>
      </c>
      <c r="CN33" t="inlineStr">
        <is>
          <t>Silk</t>
        </is>
      </c>
      <c r="CO33" t="inlineStr">
        <is>
          <t>Wool-like Fabric</t>
        </is>
      </c>
      <c r="CP33" t="inlineStr">
        <is>
          <t>Wool</t>
        </is>
      </c>
      <c r="CQ33" t="inlineStr">
        <is>
          <t>Rabbit Hair</t>
        </is>
      </c>
      <c r="CR33" t="inlineStr">
        <is>
          <t>Bovine Leather</t>
        </is>
      </c>
      <c r="CS33" t="inlineStr">
        <is>
          <t>Cotton And Linen Blend</t>
        </is>
      </c>
    </row>
    <row r="34">
      <c r="A34" t="inlineStr">
        <is>
          <t>t_3_27590_12 - Material</t>
        </is>
      </c>
      <c r="B34" t="inlineStr">
        <is>
          <t>t_625955F79599395C940A62D150550754</t>
        </is>
      </c>
      <c r="C34" t="inlineStr">
        <is>
          <t>Linen</t>
        </is>
      </c>
      <c r="D34" t="inlineStr">
        <is>
          <t>Organic Cotton Blends</t>
        </is>
      </c>
      <c r="E34" t="inlineStr">
        <is>
          <t>Organic Cotton</t>
        </is>
      </c>
      <c r="F34" t="inlineStr">
        <is>
          <t>Recycled cotton blend</t>
        </is>
      </c>
      <c r="G34" t="inlineStr">
        <is>
          <t>Recycled Cotton</t>
        </is>
      </c>
      <c r="H34" t="inlineStr">
        <is>
          <t>Recycled Polyester Blends</t>
        </is>
      </c>
      <c r="I34" t="inlineStr">
        <is>
          <t>Acetate</t>
        </is>
      </c>
      <c r="J34" t="inlineStr">
        <is>
          <t>Cotton Blend</t>
        </is>
      </c>
      <c r="K34" t="inlineStr">
        <is>
          <t>Rayon</t>
        </is>
      </c>
      <c r="L34" t="inlineStr">
        <is>
          <t>Lace</t>
        </is>
      </c>
      <c r="M34" t="inlineStr">
        <is>
          <t>Cotton</t>
        </is>
      </c>
      <c r="N34" t="inlineStr">
        <is>
          <t>Polyester</t>
        </is>
      </c>
      <c r="O34" t="inlineStr">
        <is>
          <t>Viscose</t>
        </is>
      </c>
      <c r="P34" t="inlineStr">
        <is>
          <t>Recycled Polyester</t>
        </is>
      </c>
      <c r="Q34" t="inlineStr">
        <is>
          <t>PU</t>
        </is>
      </c>
      <c r="R34" t="inlineStr">
        <is>
          <t>Recycle Polyester</t>
        </is>
      </c>
      <c r="S34" t="inlineStr">
        <is>
          <t>Elastane</t>
        </is>
      </c>
      <c r="T34" t="inlineStr">
        <is>
          <t>Cupro</t>
        </is>
      </c>
      <c r="U34" t="inlineStr">
        <is>
          <t>Lyocell</t>
        </is>
      </c>
      <c r="V34" t="inlineStr">
        <is>
          <t>Silk</t>
        </is>
      </c>
      <c r="W34" t="inlineStr">
        <is>
          <t>Ramie</t>
        </is>
      </c>
      <c r="X34" t="inlineStr">
        <is>
          <t>Cuprammonium</t>
        </is>
      </c>
      <c r="Y34" t="inlineStr">
        <is>
          <t>Bamboo Fiber</t>
        </is>
      </c>
      <c r="Z34" t="inlineStr">
        <is>
          <t>Knitted</t>
        </is>
      </c>
      <c r="AA34" t="inlineStr">
        <is>
          <t>Cellulose Fiber</t>
        </is>
      </c>
      <c r="AB34" t="inlineStr">
        <is>
          <t>Faux leather</t>
        </is>
      </c>
      <c r="AC34" t="inlineStr">
        <is>
          <t>Mesh embroidery</t>
        </is>
      </c>
      <c r="AD34" t="inlineStr">
        <is>
          <t>Jersey</t>
        </is>
      </c>
      <c r="AE34" t="inlineStr">
        <is>
          <t>Tencel</t>
        </is>
      </c>
      <c r="AF34" t="inlineStr">
        <is>
          <t>Guipure Lace</t>
        </is>
      </c>
      <c r="AG34" t="inlineStr">
        <is>
          <t>Schiffy</t>
        </is>
      </c>
      <c r="AH34" t="inlineStr">
        <is>
          <t>Crochet</t>
        </is>
      </c>
      <c r="AI34" t="inlineStr">
        <is>
          <t>Glitter</t>
        </is>
      </c>
      <c r="AJ34" t="inlineStr">
        <is>
          <t>Modal</t>
        </is>
      </c>
      <c r="AK34" t="inlineStr">
        <is>
          <t>Shearling</t>
        </is>
      </c>
      <c r="AL34" t="inlineStr">
        <is>
          <t>Elastane</t>
        </is>
      </c>
      <c r="AM34" t="inlineStr">
        <is>
          <t>Lycra (spandex)</t>
        </is>
      </c>
      <c r="AN34" t="inlineStr">
        <is>
          <t>PU Leather</t>
        </is>
      </c>
      <c r="AO34" t="inlineStr">
        <is>
          <t>Satin</t>
        </is>
      </c>
      <c r="AP34" t="inlineStr">
        <is>
          <t>Suede</t>
        </is>
      </c>
      <c r="AQ34" t="inlineStr">
        <is>
          <t>Tweed</t>
        </is>
      </c>
      <c r="AR34" t="inlineStr">
        <is>
          <t>Faux Fur</t>
        </is>
      </c>
      <c r="AS34" t="inlineStr">
        <is>
          <t>Mesh</t>
        </is>
      </c>
      <c r="AT34" t="inlineStr">
        <is>
          <t>Mohair</t>
        </is>
      </c>
      <c r="AU34" t="inlineStr">
        <is>
          <t>Sequins</t>
        </is>
      </c>
      <c r="AV34" t="inlineStr">
        <is>
          <t>Corduroy</t>
        </is>
      </c>
      <c r="AW34" t="inlineStr">
        <is>
          <t>Denim</t>
        </is>
      </c>
      <c r="AX34" t="inlineStr">
        <is>
          <t>Fleece</t>
        </is>
      </c>
      <c r="AY34" t="inlineStr">
        <is>
          <t>Acrylic</t>
        </is>
      </c>
      <c r="AZ34" t="inlineStr">
        <is>
          <t>Chiffon</t>
        </is>
      </c>
      <c r="BA34" t="inlineStr">
        <is>
          <t>Flannel</t>
        </is>
      </c>
      <c r="BB34" t="inlineStr">
        <is>
          <t>Metal</t>
        </is>
      </c>
      <c r="BC34" t="inlineStr">
        <is>
          <t>Nylon</t>
        </is>
      </c>
      <c r="BD34" t="inlineStr">
        <is>
          <t>Organza</t>
        </is>
      </c>
      <c r="BE34" t="inlineStr">
        <is>
          <t>Polyamide</t>
        </is>
      </c>
      <c r="BF34" t="inlineStr">
        <is>
          <t>Velour</t>
        </is>
      </c>
      <c r="BG34" t="inlineStr">
        <is>
          <t>Wool</t>
        </is>
      </c>
      <c r="BH34" t="inlineStr">
        <is>
          <t>Plush</t>
        </is>
      </c>
      <c r="BI34" t="inlineStr">
        <is>
          <t>Cloth</t>
        </is>
      </c>
      <c r="BJ34" t="inlineStr">
        <is>
          <t>Coral Fleece</t>
        </is>
      </c>
      <c r="BK34" t="inlineStr">
        <is>
          <t>Polyurethane</t>
        </is>
      </c>
      <c r="BL34" t="inlineStr">
        <is>
          <t>Braid</t>
        </is>
      </c>
      <c r="BM34" t="inlineStr">
        <is>
          <t>Knitted Fabric</t>
        </is>
      </c>
      <c r="BN34" t="inlineStr">
        <is>
          <t>Woven Fabric</t>
        </is>
      </c>
      <c r="BO34" t="inlineStr">
        <is>
          <t>Mulberry Silk</t>
        </is>
      </c>
      <c r="BP34" t="inlineStr">
        <is>
          <t>Fabric</t>
        </is>
      </c>
      <c r="BQ34" t="inlineStr">
        <is>
          <t>Non-woven</t>
        </is>
      </c>
      <c r="BR34" t="inlineStr">
        <is>
          <t>Pique</t>
        </is>
      </c>
      <c r="BS34" t="inlineStr">
        <is>
          <t>French Terry</t>
        </is>
      </c>
      <c r="BT34" t="inlineStr">
        <is>
          <t>Toweling</t>
        </is>
      </c>
      <c r="BU34" t="inlineStr">
        <is>
          <t>Ponte Roma</t>
        </is>
      </c>
      <c r="BV34" t="inlineStr">
        <is>
          <t>Rib knit</t>
        </is>
      </c>
      <c r="BW34" t="inlineStr">
        <is>
          <t>Mesh fiber</t>
        </is>
      </c>
      <c r="BX34" t="inlineStr">
        <is>
          <t>Suedette</t>
        </is>
      </c>
      <c r="BY34" t="inlineStr">
        <is>
          <t>Embroidery</t>
        </is>
      </c>
      <c r="BZ34" t="inlineStr">
        <is>
          <t>Jacquard</t>
        </is>
      </c>
      <c r="CA34" t="inlineStr">
        <is>
          <t>Flocked fabric</t>
        </is>
      </c>
      <c r="CB34" t="inlineStr">
        <is>
          <t>Composite fabric</t>
        </is>
      </c>
      <c r="CC34" t="inlineStr">
        <is>
          <t>PVC leather</t>
        </is>
      </c>
      <c r="CD34" t="inlineStr">
        <is>
          <t>Gabardine</t>
        </is>
      </c>
      <c r="CE34" t="inlineStr">
        <is>
          <t>Micro Fiber</t>
        </is>
      </c>
      <c r="CF34" t="inlineStr">
        <is>
          <t>knitted jersey</t>
        </is>
      </c>
      <c r="CG34" t="inlineStr">
        <is>
          <t>Linen</t>
        </is>
      </c>
      <c r="CH34" t="inlineStr">
        <is>
          <t>Sequins</t>
        </is>
      </c>
      <c r="CI34" t="inlineStr">
        <is>
          <t>Tie-dye</t>
        </is>
      </c>
      <c r="CJ34" t="inlineStr">
        <is>
          <t>Woolen</t>
        </is>
      </c>
      <c r="CK34" t="inlineStr">
        <is>
          <t>Plush</t>
        </is>
      </c>
      <c r="CL34" t="inlineStr">
        <is>
          <t>Swimsuit fabric</t>
        </is>
      </c>
      <c r="CM34" t="inlineStr">
        <is>
          <t>Canvas</t>
        </is>
      </c>
      <c r="CN34" t="inlineStr">
        <is>
          <t>Silk</t>
        </is>
      </c>
      <c r="CO34" t="inlineStr">
        <is>
          <t>Wool-like Fabric</t>
        </is>
      </c>
      <c r="CP34" t="inlineStr">
        <is>
          <t>Wool</t>
        </is>
      </c>
      <c r="CQ34" t="inlineStr">
        <is>
          <t>Rabbit Hair</t>
        </is>
      </c>
      <c r="CR34" t="inlineStr">
        <is>
          <t>Bovine Leather</t>
        </is>
      </c>
      <c r="CS34" t="inlineStr">
        <is>
          <t>Cotton And Linen Blend</t>
        </is>
      </c>
    </row>
    <row r="35">
      <c r="A35" t="inlineStr">
        <is>
          <t>t_3_31865_12 - Material</t>
        </is>
      </c>
      <c r="B35" t="inlineStr">
        <is>
          <t>t_2C6CF1009CCF3820B6D27C910C4532AF</t>
        </is>
      </c>
      <c r="C35" t="inlineStr">
        <is>
          <t>Organic Cotton Blends</t>
        </is>
      </c>
      <c r="D35" t="inlineStr">
        <is>
          <t>Organic Cotton</t>
        </is>
      </c>
      <c r="E35" t="inlineStr">
        <is>
          <t>Recycled cotton blend</t>
        </is>
      </c>
      <c r="F35" t="inlineStr">
        <is>
          <t>Recycled Cotton</t>
        </is>
      </c>
      <c r="G35" t="inlineStr">
        <is>
          <t>Recycled Polyester Blends</t>
        </is>
      </c>
      <c r="H35" t="inlineStr">
        <is>
          <t>Recycled Polyester</t>
        </is>
      </c>
      <c r="I35" t="inlineStr">
        <is>
          <t>PU</t>
        </is>
      </c>
      <c r="J35" t="inlineStr">
        <is>
          <t>Recycle Polyester</t>
        </is>
      </c>
      <c r="K35" t="inlineStr">
        <is>
          <t>Linen</t>
        </is>
      </c>
      <c r="L35" t="inlineStr">
        <is>
          <t>Elastane</t>
        </is>
      </c>
      <c r="M35" t="inlineStr">
        <is>
          <t>Cupro</t>
        </is>
      </c>
      <c r="N35" t="inlineStr">
        <is>
          <t>Lyocell</t>
        </is>
      </c>
      <c r="O35" t="inlineStr">
        <is>
          <t>Silk</t>
        </is>
      </c>
      <c r="P35" t="inlineStr">
        <is>
          <t>Ramie</t>
        </is>
      </c>
      <c r="Q35" t="inlineStr">
        <is>
          <t>Cuprammonium</t>
        </is>
      </c>
      <c r="R35" t="inlineStr">
        <is>
          <t>Bamboo Fiber</t>
        </is>
      </c>
      <c r="S35" t="inlineStr">
        <is>
          <t>Knitted</t>
        </is>
      </c>
      <c r="T35" t="inlineStr">
        <is>
          <t>Cellulose Fiber</t>
        </is>
      </c>
      <c r="U35" t="inlineStr">
        <is>
          <t>Acetate</t>
        </is>
      </c>
      <c r="V35" t="inlineStr">
        <is>
          <t>Faux leather</t>
        </is>
      </c>
      <c r="W35" t="inlineStr">
        <is>
          <t>Mesh embroidery</t>
        </is>
      </c>
      <c r="X35" t="inlineStr">
        <is>
          <t>Jersey</t>
        </is>
      </c>
      <c r="Y35" t="inlineStr">
        <is>
          <t>Tencel</t>
        </is>
      </c>
      <c r="Z35" t="inlineStr">
        <is>
          <t>Guipure Lace</t>
        </is>
      </c>
      <c r="AA35" t="inlineStr">
        <is>
          <t>Schiffy</t>
        </is>
      </c>
      <c r="AB35" t="inlineStr">
        <is>
          <t>Crochet</t>
        </is>
      </c>
      <c r="AC35" t="inlineStr">
        <is>
          <t>Glitter</t>
        </is>
      </c>
      <c r="AD35" t="inlineStr">
        <is>
          <t>Modal</t>
        </is>
      </c>
      <c r="AE35" t="inlineStr">
        <is>
          <t>Shearling</t>
        </is>
      </c>
      <c r="AF35" t="inlineStr">
        <is>
          <t>Elastane</t>
        </is>
      </c>
      <c r="AG35" t="inlineStr">
        <is>
          <t>Lycra (spandex)</t>
        </is>
      </c>
      <c r="AH35" t="inlineStr">
        <is>
          <t>Cotton Blend</t>
        </is>
      </c>
      <c r="AI35" t="inlineStr">
        <is>
          <t>PU Leather</t>
        </is>
      </c>
      <c r="AJ35" t="inlineStr">
        <is>
          <t>Rayon</t>
        </is>
      </c>
      <c r="AK35" t="inlineStr">
        <is>
          <t>Satin</t>
        </is>
      </c>
      <c r="AL35" t="inlineStr">
        <is>
          <t>Suede</t>
        </is>
      </c>
      <c r="AM35" t="inlineStr">
        <is>
          <t>Tweed</t>
        </is>
      </c>
      <c r="AN35" t="inlineStr">
        <is>
          <t>Faux Fur</t>
        </is>
      </c>
      <c r="AO35" t="inlineStr">
        <is>
          <t>Lace</t>
        </is>
      </c>
      <c r="AP35" t="inlineStr">
        <is>
          <t>Mesh</t>
        </is>
      </c>
      <c r="AQ35" t="inlineStr">
        <is>
          <t>Mohair</t>
        </is>
      </c>
      <c r="AR35" t="inlineStr">
        <is>
          <t>Sequins</t>
        </is>
      </c>
      <c r="AS35" t="inlineStr">
        <is>
          <t>Corduroy</t>
        </is>
      </c>
      <c r="AT35" t="inlineStr">
        <is>
          <t>Denim</t>
        </is>
      </c>
      <c r="AU35" t="inlineStr">
        <is>
          <t>Fleece</t>
        </is>
      </c>
      <c r="AV35" t="inlineStr">
        <is>
          <t>Acrylic</t>
        </is>
      </c>
      <c r="AW35" t="inlineStr">
        <is>
          <t>Chiffon</t>
        </is>
      </c>
      <c r="AX35" t="inlineStr">
        <is>
          <t>Cotton</t>
        </is>
      </c>
      <c r="AY35" t="inlineStr">
        <is>
          <t>Flannel</t>
        </is>
      </c>
      <c r="AZ35" t="inlineStr">
        <is>
          <t>Metal</t>
        </is>
      </c>
      <c r="BA35" t="inlineStr">
        <is>
          <t>Nylon</t>
        </is>
      </c>
      <c r="BB35" t="inlineStr">
        <is>
          <t>Organza</t>
        </is>
      </c>
      <c r="BC35" t="inlineStr">
        <is>
          <t>Polyamide</t>
        </is>
      </c>
      <c r="BD35" t="inlineStr">
        <is>
          <t>Polyester</t>
        </is>
      </c>
      <c r="BE35" t="inlineStr">
        <is>
          <t>Velour</t>
        </is>
      </c>
      <c r="BF35" t="inlineStr">
        <is>
          <t>Viscose</t>
        </is>
      </c>
      <c r="BG35" t="inlineStr">
        <is>
          <t>Wool</t>
        </is>
      </c>
      <c r="BH35" t="inlineStr">
        <is>
          <t>Plush</t>
        </is>
      </c>
      <c r="BI35" t="inlineStr">
        <is>
          <t>Cloth</t>
        </is>
      </c>
      <c r="BJ35" t="inlineStr">
        <is>
          <t>Coral Fleece</t>
        </is>
      </c>
      <c r="BK35" t="inlineStr">
        <is>
          <t>Polyurethane</t>
        </is>
      </c>
      <c r="BL35" t="inlineStr">
        <is>
          <t>Braid</t>
        </is>
      </c>
      <c r="BM35" t="inlineStr">
        <is>
          <t>Knitted Fabric</t>
        </is>
      </c>
      <c r="BN35" t="inlineStr">
        <is>
          <t>Woven Fabric</t>
        </is>
      </c>
      <c r="BO35" t="inlineStr">
        <is>
          <t>Mulberry Silk</t>
        </is>
      </c>
      <c r="BP35" t="inlineStr">
        <is>
          <t>Fabric</t>
        </is>
      </c>
      <c r="BQ35" t="inlineStr">
        <is>
          <t>Non-woven</t>
        </is>
      </c>
      <c r="BR35" t="inlineStr">
        <is>
          <t>Pique</t>
        </is>
      </c>
      <c r="BS35" t="inlineStr">
        <is>
          <t>French Terry</t>
        </is>
      </c>
      <c r="BT35" t="inlineStr">
        <is>
          <t>Toweling</t>
        </is>
      </c>
      <c r="BU35" t="inlineStr">
        <is>
          <t>Ponte Roma</t>
        </is>
      </c>
      <c r="BV35" t="inlineStr">
        <is>
          <t>Rib knit</t>
        </is>
      </c>
      <c r="BW35" t="inlineStr">
        <is>
          <t>Mesh fiber</t>
        </is>
      </c>
      <c r="BX35" t="inlineStr">
        <is>
          <t>Suedette</t>
        </is>
      </c>
      <c r="BY35" t="inlineStr">
        <is>
          <t>Embroidery</t>
        </is>
      </c>
      <c r="BZ35" t="inlineStr">
        <is>
          <t>Jacquard</t>
        </is>
      </c>
      <c r="CA35" t="inlineStr">
        <is>
          <t>Flocked fabric</t>
        </is>
      </c>
      <c r="CB35" t="inlineStr">
        <is>
          <t>Composite fabric</t>
        </is>
      </c>
      <c r="CC35" t="inlineStr">
        <is>
          <t>PVC leather</t>
        </is>
      </c>
      <c r="CD35" t="inlineStr">
        <is>
          <t>Gabardine</t>
        </is>
      </c>
      <c r="CE35" t="inlineStr">
        <is>
          <t>Micro Fiber</t>
        </is>
      </c>
      <c r="CF35" t="inlineStr">
        <is>
          <t>knitted jersey</t>
        </is>
      </c>
      <c r="CG35" t="inlineStr">
        <is>
          <t>Linen</t>
        </is>
      </c>
      <c r="CH35" t="inlineStr">
        <is>
          <t>Sequins</t>
        </is>
      </c>
      <c r="CI35" t="inlineStr">
        <is>
          <t>Tie-dye</t>
        </is>
      </c>
      <c r="CJ35" t="inlineStr">
        <is>
          <t>Woolen</t>
        </is>
      </c>
      <c r="CK35" t="inlineStr">
        <is>
          <t>Plush</t>
        </is>
      </c>
      <c r="CL35" t="inlineStr">
        <is>
          <t>Swimsuit fabric</t>
        </is>
      </c>
      <c r="CM35" t="inlineStr">
        <is>
          <t>Canvas</t>
        </is>
      </c>
      <c r="CN35" t="inlineStr">
        <is>
          <t>Silk</t>
        </is>
      </c>
      <c r="CO35" t="inlineStr">
        <is>
          <t>Wool-like Fabric</t>
        </is>
      </c>
      <c r="CP35" t="inlineStr">
        <is>
          <t>Wool</t>
        </is>
      </c>
      <c r="CQ35" t="inlineStr">
        <is>
          <t>Rabbit Hair</t>
        </is>
      </c>
      <c r="CR35" t="inlineStr">
        <is>
          <t>Bovine Leather</t>
        </is>
      </c>
      <c r="CS35" t="inlineStr">
        <is>
          <t>Cotton And Linen Blend</t>
        </is>
      </c>
    </row>
    <row r="36">
      <c r="A36" t="inlineStr">
        <is>
          <t>t_3_29134_12 - Material</t>
        </is>
      </c>
      <c r="B36" t="inlineStr">
        <is>
          <t>t_9ECBBA710177311AAF64ED4B6E976447</t>
        </is>
      </c>
      <c r="C36" t="inlineStr">
        <is>
          <t>Linen</t>
        </is>
      </c>
      <c r="D36" t="inlineStr">
        <is>
          <t>Elastane</t>
        </is>
      </c>
      <c r="E36" t="inlineStr">
        <is>
          <t>Silk</t>
        </is>
      </c>
      <c r="F36" t="inlineStr">
        <is>
          <t>Knitted</t>
        </is>
      </c>
      <c r="G36" t="inlineStr">
        <is>
          <t>Organic Cotton Blends</t>
        </is>
      </c>
      <c r="H36" t="inlineStr">
        <is>
          <t>Organic Cotton</t>
        </is>
      </c>
      <c r="I36" t="inlineStr">
        <is>
          <t>Recycled cotton blend</t>
        </is>
      </c>
      <c r="J36" t="inlineStr">
        <is>
          <t>Recycled Cotton</t>
        </is>
      </c>
      <c r="K36" t="inlineStr">
        <is>
          <t>Recycled Polyester Blends</t>
        </is>
      </c>
      <c r="L36" t="inlineStr">
        <is>
          <t>Acetate</t>
        </is>
      </c>
      <c r="M36" t="inlineStr">
        <is>
          <t>Faux leather</t>
        </is>
      </c>
      <c r="N36" t="inlineStr">
        <is>
          <t>Mesh embroidery</t>
        </is>
      </c>
      <c r="O36" t="inlineStr">
        <is>
          <t>Guipure Lace</t>
        </is>
      </c>
      <c r="P36" t="inlineStr">
        <is>
          <t>Schiffy</t>
        </is>
      </c>
      <c r="Q36" t="inlineStr">
        <is>
          <t>Crochet</t>
        </is>
      </c>
      <c r="R36" t="inlineStr">
        <is>
          <t>Modal</t>
        </is>
      </c>
      <c r="S36" t="inlineStr">
        <is>
          <t>Shearling</t>
        </is>
      </c>
      <c r="T36" t="inlineStr">
        <is>
          <t>Elastane</t>
        </is>
      </c>
      <c r="U36" t="inlineStr">
        <is>
          <t>Lycra (spandex)</t>
        </is>
      </c>
      <c r="V36" t="inlineStr">
        <is>
          <t>Cotton Blend</t>
        </is>
      </c>
      <c r="W36" t="inlineStr">
        <is>
          <t>PU Leather</t>
        </is>
      </c>
      <c r="X36" t="inlineStr">
        <is>
          <t>Rayon</t>
        </is>
      </c>
      <c r="Y36" t="inlineStr">
        <is>
          <t>Satin</t>
        </is>
      </c>
      <c r="Z36" t="inlineStr">
        <is>
          <t>Suede</t>
        </is>
      </c>
      <c r="AA36" t="inlineStr">
        <is>
          <t>Tweed</t>
        </is>
      </c>
      <c r="AB36" t="inlineStr">
        <is>
          <t>Faux Fur</t>
        </is>
      </c>
      <c r="AC36" t="inlineStr">
        <is>
          <t>Lace</t>
        </is>
      </c>
      <c r="AD36" t="inlineStr">
        <is>
          <t>Mesh</t>
        </is>
      </c>
      <c r="AE36" t="inlineStr">
        <is>
          <t>Mohair</t>
        </is>
      </c>
      <c r="AF36" t="inlineStr">
        <is>
          <t>Sequins</t>
        </is>
      </c>
      <c r="AG36" t="inlineStr">
        <is>
          <t>Corduroy</t>
        </is>
      </c>
      <c r="AH36" t="inlineStr">
        <is>
          <t>Denim</t>
        </is>
      </c>
      <c r="AI36" t="inlineStr">
        <is>
          <t>Fleece</t>
        </is>
      </c>
      <c r="AJ36" t="inlineStr">
        <is>
          <t>Acrylic</t>
        </is>
      </c>
      <c r="AK36" t="inlineStr">
        <is>
          <t>Chiffon</t>
        </is>
      </c>
      <c r="AL36" t="inlineStr">
        <is>
          <t>Cotton</t>
        </is>
      </c>
      <c r="AM36" t="inlineStr">
        <is>
          <t>Flannel</t>
        </is>
      </c>
      <c r="AN36" t="inlineStr">
        <is>
          <t>Metal</t>
        </is>
      </c>
      <c r="AO36" t="inlineStr">
        <is>
          <t>Nylon</t>
        </is>
      </c>
      <c r="AP36" t="inlineStr">
        <is>
          <t>Polyamide</t>
        </is>
      </c>
      <c r="AQ36" t="inlineStr">
        <is>
          <t>Polyester</t>
        </is>
      </c>
      <c r="AR36" t="inlineStr">
        <is>
          <t>Velour</t>
        </is>
      </c>
      <c r="AS36" t="inlineStr">
        <is>
          <t>Viscose</t>
        </is>
      </c>
      <c r="AT36" t="inlineStr">
        <is>
          <t>Wool</t>
        </is>
      </c>
      <c r="AU36" t="inlineStr">
        <is>
          <t>Plush</t>
        </is>
      </c>
      <c r="AV36" t="inlineStr">
        <is>
          <t>Polyethylene terephthalate</t>
        </is>
      </c>
      <c r="AW36" t="inlineStr">
        <is>
          <t>Braid</t>
        </is>
      </c>
      <c r="AX36" t="inlineStr">
        <is>
          <t>Recycled Polyester</t>
        </is>
      </c>
      <c r="AY36" t="inlineStr">
        <is>
          <t>Wool Blend</t>
        </is>
      </c>
      <c r="AZ36" t="inlineStr">
        <is>
          <t>Polyacrylonitrile Fiber</t>
        </is>
      </c>
      <c r="BA36" t="inlineStr">
        <is>
          <t>Chenille</t>
        </is>
      </c>
      <c r="BB36" t="inlineStr">
        <is>
          <t>PU</t>
        </is>
      </c>
      <c r="BC36" t="inlineStr">
        <is>
          <t>Cupro</t>
        </is>
      </c>
      <c r="BD36" t="inlineStr">
        <is>
          <t>Lyocell</t>
        </is>
      </c>
      <c r="BE36" t="inlineStr">
        <is>
          <t>Ramie</t>
        </is>
      </c>
      <c r="BF36" t="inlineStr">
        <is>
          <t>Cuprammonium</t>
        </is>
      </c>
      <c r="BG36" t="inlineStr">
        <is>
          <t>Bamboo Fiber</t>
        </is>
      </c>
      <c r="BH36" t="inlineStr">
        <is>
          <t>Jersey</t>
        </is>
      </c>
      <c r="BI36" t="inlineStr">
        <is>
          <t>Tencel</t>
        </is>
      </c>
      <c r="BJ36" t="inlineStr">
        <is>
          <t>Glitter</t>
        </is>
      </c>
      <c r="BK36" t="inlineStr">
        <is>
          <t>Organza</t>
        </is>
      </c>
      <c r="BL36" t="inlineStr">
        <is>
          <t>Silicone</t>
        </is>
      </c>
      <c r="BM36" t="inlineStr">
        <is>
          <t>Metal Coated Fiber</t>
        </is>
      </c>
    </row>
    <row r="37">
      <c r="A37" t="inlineStr">
        <is>
          <t>t_3_30359_12 - Material</t>
        </is>
      </c>
      <c r="B37" t="inlineStr">
        <is>
          <t>t_5817F182440832FCB35264E5630ED959</t>
        </is>
      </c>
      <c r="C37" t="inlineStr">
        <is>
          <t>Linen</t>
        </is>
      </c>
      <c r="D37" t="inlineStr">
        <is>
          <t>Organic Cotton Blends</t>
        </is>
      </c>
      <c r="E37" t="inlineStr">
        <is>
          <t>Organic Cotton</t>
        </is>
      </c>
      <c r="F37" t="inlineStr">
        <is>
          <t>Recycled cotton blend</t>
        </is>
      </c>
      <c r="G37" t="inlineStr">
        <is>
          <t>Recycled Cotton</t>
        </is>
      </c>
      <c r="H37" t="inlineStr">
        <is>
          <t>Recycled Polyester Blends</t>
        </is>
      </c>
      <c r="I37" t="inlineStr">
        <is>
          <t>Acetate</t>
        </is>
      </c>
      <c r="J37" t="inlineStr">
        <is>
          <t>Modal</t>
        </is>
      </c>
      <c r="K37" t="inlineStr">
        <is>
          <t>Lycra (spandex)</t>
        </is>
      </c>
      <c r="L37" t="inlineStr">
        <is>
          <t>Cotton Blend</t>
        </is>
      </c>
      <c r="M37" t="inlineStr">
        <is>
          <t>Lace</t>
        </is>
      </c>
      <c r="N37" t="inlineStr">
        <is>
          <t>Cotton</t>
        </is>
      </c>
      <c r="O37" t="inlineStr">
        <is>
          <t>Nylon</t>
        </is>
      </c>
      <c r="P37" t="inlineStr">
        <is>
          <t>Polyester</t>
        </is>
      </c>
      <c r="Q37" t="inlineStr">
        <is>
          <t>Viscose</t>
        </is>
      </c>
      <c r="R37" t="inlineStr">
        <is>
          <t>Recycled Polyester</t>
        </is>
      </c>
      <c r="S37" t="inlineStr">
        <is>
          <t>PU</t>
        </is>
      </c>
      <c r="T37" t="inlineStr">
        <is>
          <t>Recycle Polyester</t>
        </is>
      </c>
      <c r="U37" t="inlineStr">
        <is>
          <t>Elastane</t>
        </is>
      </c>
      <c r="V37" t="inlineStr">
        <is>
          <t>Cupro</t>
        </is>
      </c>
      <c r="W37" t="inlineStr">
        <is>
          <t>Lyocell</t>
        </is>
      </c>
      <c r="X37" t="inlineStr">
        <is>
          <t>Silk</t>
        </is>
      </c>
      <c r="Y37" t="inlineStr">
        <is>
          <t>Ramie</t>
        </is>
      </c>
      <c r="Z37" t="inlineStr">
        <is>
          <t>Cuprammonium</t>
        </is>
      </c>
      <c r="AA37" t="inlineStr">
        <is>
          <t>Bamboo Fiber</t>
        </is>
      </c>
      <c r="AB37" t="inlineStr">
        <is>
          <t>Knitted</t>
        </is>
      </c>
      <c r="AC37" t="inlineStr">
        <is>
          <t>Cellulose Fiber</t>
        </is>
      </c>
      <c r="AD37" t="inlineStr">
        <is>
          <t>Faux leather</t>
        </is>
      </c>
      <c r="AE37" t="inlineStr">
        <is>
          <t>Mesh embroidery</t>
        </is>
      </c>
      <c r="AF37" t="inlineStr">
        <is>
          <t>Jersey</t>
        </is>
      </c>
      <c r="AG37" t="inlineStr">
        <is>
          <t>Tencel</t>
        </is>
      </c>
      <c r="AH37" t="inlineStr">
        <is>
          <t>Guipure Lace</t>
        </is>
      </c>
      <c r="AI37" t="inlineStr">
        <is>
          <t>Schiffy</t>
        </is>
      </c>
      <c r="AJ37" t="inlineStr">
        <is>
          <t>Crochet</t>
        </is>
      </c>
      <c r="AK37" t="inlineStr">
        <is>
          <t>Glitter</t>
        </is>
      </c>
      <c r="AL37" t="inlineStr">
        <is>
          <t>Shearling</t>
        </is>
      </c>
      <c r="AM37" t="inlineStr">
        <is>
          <t>Elastane</t>
        </is>
      </c>
      <c r="AN37" t="inlineStr">
        <is>
          <t>PU Leather</t>
        </is>
      </c>
      <c r="AO37" t="inlineStr">
        <is>
          <t>Rayon</t>
        </is>
      </c>
      <c r="AP37" t="inlineStr">
        <is>
          <t>Satin</t>
        </is>
      </c>
      <c r="AQ37" t="inlineStr">
        <is>
          <t>Suede</t>
        </is>
      </c>
      <c r="AR37" t="inlineStr">
        <is>
          <t>Tweed</t>
        </is>
      </c>
      <c r="AS37" t="inlineStr">
        <is>
          <t>Faux Fur</t>
        </is>
      </c>
      <c r="AT37" t="inlineStr">
        <is>
          <t>Mesh</t>
        </is>
      </c>
      <c r="AU37" t="inlineStr">
        <is>
          <t>Mohair</t>
        </is>
      </c>
      <c r="AV37" t="inlineStr">
        <is>
          <t>Sequins</t>
        </is>
      </c>
      <c r="AW37" t="inlineStr">
        <is>
          <t>Corduroy</t>
        </is>
      </c>
      <c r="AX37" t="inlineStr">
        <is>
          <t>Denim</t>
        </is>
      </c>
      <c r="AY37" t="inlineStr">
        <is>
          <t>Fleece</t>
        </is>
      </c>
      <c r="AZ37" t="inlineStr">
        <is>
          <t>Acrylic</t>
        </is>
      </c>
      <c r="BA37" t="inlineStr">
        <is>
          <t>Chiffon</t>
        </is>
      </c>
      <c r="BB37" t="inlineStr">
        <is>
          <t>Flannel</t>
        </is>
      </c>
      <c r="BC37" t="inlineStr">
        <is>
          <t>Metal</t>
        </is>
      </c>
      <c r="BD37" t="inlineStr">
        <is>
          <t>Organza</t>
        </is>
      </c>
      <c r="BE37" t="inlineStr">
        <is>
          <t>Polyamide</t>
        </is>
      </c>
      <c r="BF37" t="inlineStr">
        <is>
          <t>Silicone</t>
        </is>
      </c>
      <c r="BG37" t="inlineStr">
        <is>
          <t>Velour</t>
        </is>
      </c>
      <c r="BH37" t="inlineStr">
        <is>
          <t>Wool</t>
        </is>
      </c>
      <c r="BI37" t="inlineStr">
        <is>
          <t>Plush</t>
        </is>
      </c>
      <c r="BJ37" t="inlineStr">
        <is>
          <t>Iron</t>
        </is>
      </c>
      <c r="BK37" t="inlineStr">
        <is>
          <t>Copper</t>
        </is>
      </c>
      <c r="BL37" t="inlineStr">
        <is>
          <t>Cloth</t>
        </is>
      </c>
      <c r="BM37" t="inlineStr">
        <is>
          <t>Polyethylene terephthalate</t>
        </is>
      </c>
      <c r="BN37" t="inlineStr">
        <is>
          <t>Aluminum Alloy</t>
        </is>
      </c>
      <c r="BO37" t="inlineStr">
        <is>
          <t>Coral Fleece</t>
        </is>
      </c>
      <c r="BP37" t="inlineStr">
        <is>
          <t>PVC</t>
        </is>
      </c>
      <c r="BQ37" t="inlineStr">
        <is>
          <t>Polyurethane</t>
        </is>
      </c>
      <c r="BR37" t="inlineStr">
        <is>
          <t>Braid</t>
        </is>
      </c>
      <c r="BS37" t="inlineStr">
        <is>
          <t>Knitted Fabric</t>
        </is>
      </c>
      <c r="BT37" t="inlineStr">
        <is>
          <t>Woven Fabric</t>
        </is>
      </c>
      <c r="BU37" t="inlineStr">
        <is>
          <t>Cellulosic Materials (regenerated Cellulose Fibers)</t>
        </is>
      </c>
      <c r="BV37" t="inlineStr">
        <is>
          <t>Latex</t>
        </is>
      </c>
      <c r="BW37" t="inlineStr">
        <is>
          <t>Polyamide</t>
        </is>
      </c>
      <c r="BX37" t="inlineStr">
        <is>
          <t>Cotton And Linen Blend</t>
        </is>
      </c>
    </row>
    <row r="38">
      <c r="A38" t="inlineStr">
        <is>
          <t>t_3_30106_12 - Material</t>
        </is>
      </c>
      <c r="B38" t="inlineStr">
        <is>
          <t>t_C8D6BE0ABE5C334DA59550F8473D86E2</t>
        </is>
      </c>
      <c r="C38" t="inlineStr">
        <is>
          <t>Linen</t>
        </is>
      </c>
      <c r="D38" t="inlineStr">
        <is>
          <t>Elastane</t>
        </is>
      </c>
      <c r="E38" t="inlineStr">
        <is>
          <t>Cupro</t>
        </is>
      </c>
      <c r="F38" t="inlineStr">
        <is>
          <t>Lyocell</t>
        </is>
      </c>
      <c r="G38" t="inlineStr">
        <is>
          <t>Silk</t>
        </is>
      </c>
      <c r="H38" t="inlineStr">
        <is>
          <t>Ramie</t>
        </is>
      </c>
      <c r="I38" t="inlineStr">
        <is>
          <t>Cuprammonium</t>
        </is>
      </c>
      <c r="J38" t="inlineStr">
        <is>
          <t>Bamboo Fiber</t>
        </is>
      </c>
      <c r="K38" t="inlineStr">
        <is>
          <t>Organic Cotton Blends</t>
        </is>
      </c>
      <c r="L38" t="inlineStr">
        <is>
          <t>Organic Cotton</t>
        </is>
      </c>
      <c r="M38" t="inlineStr">
        <is>
          <t>Recycled cotton blend</t>
        </is>
      </c>
      <c r="N38" t="inlineStr">
        <is>
          <t>Recycled Cotton</t>
        </is>
      </c>
      <c r="O38" t="inlineStr">
        <is>
          <t>Recycled Polyester Blends</t>
        </is>
      </c>
      <c r="P38" t="inlineStr">
        <is>
          <t>Acetate</t>
        </is>
      </c>
      <c r="Q38" t="inlineStr">
        <is>
          <t>Faux leather</t>
        </is>
      </c>
      <c r="R38" t="inlineStr">
        <is>
          <t>Mesh embroidery</t>
        </is>
      </c>
      <c r="S38" t="inlineStr">
        <is>
          <t>Jersey</t>
        </is>
      </c>
      <c r="T38" t="inlineStr">
        <is>
          <t>Tencel</t>
        </is>
      </c>
      <c r="U38" t="inlineStr">
        <is>
          <t>Guipure Lace</t>
        </is>
      </c>
      <c r="V38" t="inlineStr">
        <is>
          <t>Schiffy</t>
        </is>
      </c>
      <c r="W38" t="inlineStr">
        <is>
          <t>Crochet</t>
        </is>
      </c>
      <c r="X38" t="inlineStr">
        <is>
          <t>Glitter</t>
        </is>
      </c>
      <c r="Y38" t="inlineStr">
        <is>
          <t>Modal</t>
        </is>
      </c>
      <c r="Z38" t="inlineStr">
        <is>
          <t>Shearling</t>
        </is>
      </c>
      <c r="AA38" t="inlineStr">
        <is>
          <t>Elastane</t>
        </is>
      </c>
      <c r="AB38" t="inlineStr">
        <is>
          <t>Lycra (spandex)</t>
        </is>
      </c>
      <c r="AC38" t="inlineStr">
        <is>
          <t>Cotton Blend</t>
        </is>
      </c>
      <c r="AD38" t="inlineStr">
        <is>
          <t>PU Leather</t>
        </is>
      </c>
      <c r="AE38" t="inlineStr">
        <is>
          <t>Rayon</t>
        </is>
      </c>
      <c r="AF38" t="inlineStr">
        <is>
          <t>Satin</t>
        </is>
      </c>
      <c r="AG38" t="inlineStr">
        <is>
          <t>Suede</t>
        </is>
      </c>
      <c r="AH38" t="inlineStr">
        <is>
          <t>Tweed</t>
        </is>
      </c>
      <c r="AI38" t="inlineStr">
        <is>
          <t>Faux Fur</t>
        </is>
      </c>
      <c r="AJ38" t="inlineStr">
        <is>
          <t>Lace</t>
        </is>
      </c>
      <c r="AK38" t="inlineStr">
        <is>
          <t>Mesh</t>
        </is>
      </c>
      <c r="AL38" t="inlineStr">
        <is>
          <t>Mohair</t>
        </is>
      </c>
      <c r="AM38" t="inlineStr">
        <is>
          <t>Sequins</t>
        </is>
      </c>
      <c r="AN38" t="inlineStr">
        <is>
          <t>Corduroy</t>
        </is>
      </c>
      <c r="AO38" t="inlineStr">
        <is>
          <t>Denim</t>
        </is>
      </c>
      <c r="AP38" t="inlineStr">
        <is>
          <t>Fleece</t>
        </is>
      </c>
      <c r="AQ38" t="inlineStr">
        <is>
          <t>Acrylic</t>
        </is>
      </c>
      <c r="AR38" t="inlineStr">
        <is>
          <t>Chiffon</t>
        </is>
      </c>
      <c r="AS38" t="inlineStr">
        <is>
          <t>Cotton</t>
        </is>
      </c>
      <c r="AT38" t="inlineStr">
        <is>
          <t>Flannel</t>
        </is>
      </c>
      <c r="AU38" t="inlineStr">
        <is>
          <t>Metal</t>
        </is>
      </c>
      <c r="AV38" t="inlineStr">
        <is>
          <t>Nylon</t>
        </is>
      </c>
      <c r="AW38" t="inlineStr">
        <is>
          <t>Organza</t>
        </is>
      </c>
      <c r="AX38" t="inlineStr">
        <is>
          <t>Polyamide</t>
        </is>
      </c>
      <c r="AY38" t="inlineStr">
        <is>
          <t>Polyester</t>
        </is>
      </c>
      <c r="AZ38" t="inlineStr">
        <is>
          <t>Silicone</t>
        </is>
      </c>
      <c r="BA38" t="inlineStr">
        <is>
          <t>Velour</t>
        </is>
      </c>
      <c r="BB38" t="inlineStr">
        <is>
          <t>Viscose</t>
        </is>
      </c>
      <c r="BC38" t="inlineStr">
        <is>
          <t>Cloth</t>
        </is>
      </c>
      <c r="BD38" t="inlineStr">
        <is>
          <t>Polyethylene terephthalate</t>
        </is>
      </c>
      <c r="BE38" t="inlineStr">
        <is>
          <t>Aluminum Alloy</t>
        </is>
      </c>
      <c r="BF38" t="inlineStr">
        <is>
          <t>Coral Fleece</t>
        </is>
      </c>
      <c r="BG38" t="inlineStr">
        <is>
          <t>PVC</t>
        </is>
      </c>
      <c r="BH38" t="inlineStr">
        <is>
          <t>Braid</t>
        </is>
      </c>
      <c r="BI38" t="inlineStr">
        <is>
          <t>Recycled Polyester</t>
        </is>
      </c>
      <c r="BJ38" t="inlineStr">
        <is>
          <t>PVC</t>
        </is>
      </c>
      <c r="BK38" t="inlineStr">
        <is>
          <t>Polyester And Spandex</t>
        </is>
      </c>
      <c r="BL38" t="inlineStr">
        <is>
          <t>PU</t>
        </is>
      </c>
      <c r="BM38" t="inlineStr">
        <is>
          <t>Metal Coated Fiber</t>
        </is>
      </c>
      <c r="BN38" t="inlineStr">
        <is>
          <t>fox fur</t>
        </is>
      </c>
      <c r="BO38" t="inlineStr">
        <is>
          <t>Suedette</t>
        </is>
      </c>
      <c r="BP38" t="inlineStr">
        <is>
          <t>Wool</t>
        </is>
      </c>
      <c r="BQ38" t="inlineStr">
        <is>
          <t>Plastic</t>
        </is>
      </c>
    </row>
    <row r="39">
      <c r="A39" t="inlineStr">
        <is>
          <t>t_3_34925_12 - Material</t>
        </is>
      </c>
      <c r="B39" t="inlineStr">
        <is>
          <t>t_4CAE633A7BC63AEEBC8CF4B939E7AB04</t>
        </is>
      </c>
      <c r="C39" t="inlineStr">
        <is>
          <t>Elastane</t>
        </is>
      </c>
      <c r="D39" t="inlineStr">
        <is>
          <t>Organic Cotton Blends</t>
        </is>
      </c>
      <c r="E39" t="inlineStr">
        <is>
          <t>Organic Cotton</t>
        </is>
      </c>
      <c r="F39" t="inlineStr">
        <is>
          <t>Recycled cotton blend</t>
        </is>
      </c>
      <c r="G39" t="inlineStr">
        <is>
          <t>Recycled Cotton</t>
        </is>
      </c>
      <c r="H39" t="inlineStr">
        <is>
          <t>Recycled Polyester Blends</t>
        </is>
      </c>
      <c r="I39" t="inlineStr">
        <is>
          <t>Acetate</t>
        </is>
      </c>
      <c r="J39" t="inlineStr">
        <is>
          <t>Modal</t>
        </is>
      </c>
      <c r="K39" t="inlineStr">
        <is>
          <t>Elastane</t>
        </is>
      </c>
      <c r="L39" t="inlineStr">
        <is>
          <t>Lycra (spandex)</t>
        </is>
      </c>
      <c r="M39" t="inlineStr">
        <is>
          <t>Cotton Blend</t>
        </is>
      </c>
      <c r="N39" t="inlineStr">
        <is>
          <t>Rayon</t>
        </is>
      </c>
      <c r="O39" t="inlineStr">
        <is>
          <t>Lace</t>
        </is>
      </c>
      <c r="P39" t="inlineStr">
        <is>
          <t>Mesh</t>
        </is>
      </c>
      <c r="Q39" t="inlineStr">
        <is>
          <t>Cotton</t>
        </is>
      </c>
      <c r="R39" t="inlineStr">
        <is>
          <t>Nylon</t>
        </is>
      </c>
      <c r="S39" t="inlineStr">
        <is>
          <t>Polyester</t>
        </is>
      </c>
      <c r="T39" t="inlineStr">
        <is>
          <t>Viscose</t>
        </is>
      </c>
      <c r="U39" t="inlineStr">
        <is>
          <t>Braid</t>
        </is>
      </c>
      <c r="V39" t="inlineStr">
        <is>
          <t>Knitted Fabric</t>
        </is>
      </c>
      <c r="W39" t="inlineStr">
        <is>
          <t>Woven Fabric</t>
        </is>
      </c>
      <c r="X39" t="inlineStr">
        <is>
          <t>Recycled Polyester</t>
        </is>
      </c>
      <c r="Y39" t="inlineStr">
        <is>
          <t>PU</t>
        </is>
      </c>
      <c r="Z39" t="inlineStr">
        <is>
          <t>Recycle Polyester</t>
        </is>
      </c>
      <c r="AA39" t="inlineStr">
        <is>
          <t>Linen</t>
        </is>
      </c>
      <c r="AB39" t="inlineStr">
        <is>
          <t>Cupro</t>
        </is>
      </c>
      <c r="AC39" t="inlineStr">
        <is>
          <t>Lyocell</t>
        </is>
      </c>
      <c r="AD39" t="inlineStr">
        <is>
          <t>Silk</t>
        </is>
      </c>
      <c r="AE39" t="inlineStr">
        <is>
          <t>Ramie</t>
        </is>
      </c>
      <c r="AF39" t="inlineStr">
        <is>
          <t>Cuprammonium</t>
        </is>
      </c>
      <c r="AG39" t="inlineStr">
        <is>
          <t>Bamboo Fiber</t>
        </is>
      </c>
      <c r="AH39" t="inlineStr">
        <is>
          <t>Knitted</t>
        </is>
      </c>
      <c r="AI39" t="inlineStr">
        <is>
          <t>Cellulose Fiber</t>
        </is>
      </c>
      <c r="AJ39" t="inlineStr">
        <is>
          <t>Faux leather</t>
        </is>
      </c>
      <c r="AK39" t="inlineStr">
        <is>
          <t>Mesh embroidery</t>
        </is>
      </c>
      <c r="AL39" t="inlineStr">
        <is>
          <t>Jersey</t>
        </is>
      </c>
      <c r="AM39" t="inlineStr">
        <is>
          <t>Tencel</t>
        </is>
      </c>
      <c r="AN39" t="inlineStr">
        <is>
          <t>Guipure Lace</t>
        </is>
      </c>
      <c r="AO39" t="inlineStr">
        <is>
          <t>Schiffy</t>
        </is>
      </c>
      <c r="AP39" t="inlineStr">
        <is>
          <t>Crochet</t>
        </is>
      </c>
      <c r="AQ39" t="inlineStr">
        <is>
          <t>Glitter</t>
        </is>
      </c>
      <c r="AR39" t="inlineStr">
        <is>
          <t>Shearling</t>
        </is>
      </c>
      <c r="AS39" t="inlineStr">
        <is>
          <t>PU Leather</t>
        </is>
      </c>
      <c r="AT39" t="inlineStr">
        <is>
          <t>Satin</t>
        </is>
      </c>
      <c r="AU39" t="inlineStr">
        <is>
          <t>Suede</t>
        </is>
      </c>
      <c r="AV39" t="inlineStr">
        <is>
          <t>Tweed</t>
        </is>
      </c>
      <c r="AW39" t="inlineStr">
        <is>
          <t>Faux Fur</t>
        </is>
      </c>
      <c r="AX39" t="inlineStr">
        <is>
          <t>Mohair</t>
        </is>
      </c>
      <c r="AY39" t="inlineStr">
        <is>
          <t>Sequins</t>
        </is>
      </c>
      <c r="AZ39" t="inlineStr">
        <is>
          <t>Corduroy</t>
        </is>
      </c>
      <c r="BA39" t="inlineStr">
        <is>
          <t>Denim</t>
        </is>
      </c>
      <c r="BB39" t="inlineStr">
        <is>
          <t>Fleece</t>
        </is>
      </c>
      <c r="BC39" t="inlineStr">
        <is>
          <t>Acrylic</t>
        </is>
      </c>
      <c r="BD39" t="inlineStr">
        <is>
          <t>Chiffon</t>
        </is>
      </c>
      <c r="BE39" t="inlineStr">
        <is>
          <t>Flannel</t>
        </is>
      </c>
      <c r="BF39" t="inlineStr">
        <is>
          <t>Metal</t>
        </is>
      </c>
      <c r="BG39" t="inlineStr">
        <is>
          <t>Organza</t>
        </is>
      </c>
      <c r="BH39" t="inlineStr">
        <is>
          <t>Polyamide</t>
        </is>
      </c>
      <c r="BI39" t="inlineStr">
        <is>
          <t>Velour</t>
        </is>
      </c>
      <c r="BJ39" t="inlineStr">
        <is>
          <t>Wool</t>
        </is>
      </c>
      <c r="BK39" t="inlineStr">
        <is>
          <t>Plush</t>
        </is>
      </c>
      <c r="BL39" t="inlineStr">
        <is>
          <t>Cloth</t>
        </is>
      </c>
      <c r="BM39" t="inlineStr">
        <is>
          <t>Coral Fleece</t>
        </is>
      </c>
      <c r="BN39" t="inlineStr">
        <is>
          <t>Polyurethane</t>
        </is>
      </c>
      <c r="BO39" t="inlineStr">
        <is>
          <t>Mulberry Silk</t>
        </is>
      </c>
      <c r="BP39" t="inlineStr">
        <is>
          <t>Fabric</t>
        </is>
      </c>
      <c r="BQ39" t="inlineStr">
        <is>
          <t>Non-woven</t>
        </is>
      </c>
      <c r="BR39" t="inlineStr">
        <is>
          <t>Pique</t>
        </is>
      </c>
      <c r="BS39" t="inlineStr">
        <is>
          <t>French Terry</t>
        </is>
      </c>
      <c r="BT39" t="inlineStr">
        <is>
          <t>Toweling</t>
        </is>
      </c>
      <c r="BU39" t="inlineStr">
        <is>
          <t>Ponte Roma</t>
        </is>
      </c>
      <c r="BV39" t="inlineStr">
        <is>
          <t>Rib knit</t>
        </is>
      </c>
      <c r="BW39" t="inlineStr">
        <is>
          <t>Mesh fiber</t>
        </is>
      </c>
      <c r="BX39" t="inlineStr">
        <is>
          <t>Suedette</t>
        </is>
      </c>
      <c r="BY39" t="inlineStr">
        <is>
          <t>Embroidery</t>
        </is>
      </c>
      <c r="BZ39" t="inlineStr">
        <is>
          <t>Jacquard</t>
        </is>
      </c>
      <c r="CA39" t="inlineStr">
        <is>
          <t>Flocked fabric</t>
        </is>
      </c>
      <c r="CB39" t="inlineStr">
        <is>
          <t>Composite fabric</t>
        </is>
      </c>
      <c r="CC39" t="inlineStr">
        <is>
          <t>PVC leather</t>
        </is>
      </c>
      <c r="CD39" t="inlineStr">
        <is>
          <t>Gabardine</t>
        </is>
      </c>
      <c r="CE39" t="inlineStr">
        <is>
          <t>Micro Fiber</t>
        </is>
      </c>
      <c r="CF39" t="inlineStr">
        <is>
          <t>knitted jersey</t>
        </is>
      </c>
      <c r="CG39" t="inlineStr">
        <is>
          <t>Linen</t>
        </is>
      </c>
      <c r="CH39" t="inlineStr">
        <is>
          <t>Sequins</t>
        </is>
      </c>
      <c r="CI39" t="inlineStr">
        <is>
          <t>Tie-dye</t>
        </is>
      </c>
      <c r="CJ39" t="inlineStr">
        <is>
          <t>Woolen</t>
        </is>
      </c>
      <c r="CK39" t="inlineStr">
        <is>
          <t>Plush</t>
        </is>
      </c>
      <c r="CL39" t="inlineStr">
        <is>
          <t>Swimsuit fabric</t>
        </is>
      </c>
      <c r="CM39" t="inlineStr">
        <is>
          <t>Canvas</t>
        </is>
      </c>
      <c r="CN39" t="inlineStr">
        <is>
          <t>Silk</t>
        </is>
      </c>
      <c r="CO39" t="inlineStr">
        <is>
          <t>Wool-like Fabric</t>
        </is>
      </c>
      <c r="CP39" t="inlineStr">
        <is>
          <t>Wool</t>
        </is>
      </c>
      <c r="CQ39" t="inlineStr">
        <is>
          <t>Rabbit Hair</t>
        </is>
      </c>
      <c r="CR39" t="inlineStr">
        <is>
          <t>Bovine Leather</t>
        </is>
      </c>
      <c r="CS39" t="inlineStr">
        <is>
          <t>Cotton And Linen Blend</t>
        </is>
      </c>
    </row>
    <row r="40">
      <c r="A40" t="inlineStr">
        <is>
          <t>t_3_30359_77 - Other Material</t>
        </is>
      </c>
      <c r="B40" t="inlineStr">
        <is>
          <t>t_A9024A1E80EB3C1194E5E10B1FE74483</t>
        </is>
      </c>
      <c r="C40" t="inlineStr">
        <is>
          <t>Cotton</t>
        </is>
      </c>
      <c r="D40" t="inlineStr">
        <is>
          <t>Cotton Blend</t>
        </is>
      </c>
      <c r="E40" t="inlineStr">
        <is>
          <t>Elastane</t>
        </is>
      </c>
      <c r="F40" t="inlineStr">
        <is>
          <t>Lycra</t>
        </is>
      </c>
      <c r="G40" t="inlineStr">
        <is>
          <t>Polyester</t>
        </is>
      </c>
      <c r="H40" t="inlineStr">
        <is>
          <t>Nylon</t>
        </is>
      </c>
      <c r="I40" t="inlineStr">
        <is>
          <t>Rayon</t>
        </is>
      </c>
      <c r="J40" t="inlineStr">
        <is>
          <t>No Other Material</t>
        </is>
      </c>
    </row>
    <row r="41">
      <c r="A41" t="inlineStr">
        <is>
          <t>t_3_30843_77 - Other Material</t>
        </is>
      </c>
      <c r="B41" t="inlineStr">
        <is>
          <t>t_565394A4408735B18482FEBF8D0AC8FC</t>
        </is>
      </c>
      <c r="C41" t="inlineStr">
        <is>
          <t>Acrylic</t>
        </is>
      </c>
      <c r="D41" t="inlineStr">
        <is>
          <t>Chiffon</t>
        </is>
      </c>
      <c r="E41" t="inlineStr">
        <is>
          <t>Corduroy</t>
        </is>
      </c>
      <c r="F41" t="inlineStr">
        <is>
          <t>Cotton</t>
        </is>
      </c>
      <c r="G41" t="inlineStr">
        <is>
          <t>Cotton Blend</t>
        </is>
      </c>
      <c r="H41" t="inlineStr">
        <is>
          <t>Crochet</t>
        </is>
      </c>
      <c r="I41" t="inlineStr">
        <is>
          <t>Denim</t>
        </is>
      </c>
      <c r="J41" t="inlineStr">
        <is>
          <t>Faux Fur</t>
        </is>
      </c>
      <c r="K41" t="inlineStr">
        <is>
          <t>Elastane</t>
        </is>
      </c>
      <c r="L41" t="inlineStr">
        <is>
          <t>Lace</t>
        </is>
      </c>
      <c r="M41" t="inlineStr">
        <is>
          <t>Glitter</t>
        </is>
      </c>
      <c r="N41" t="inlineStr">
        <is>
          <t>Flannel</t>
        </is>
      </c>
      <c r="O41" t="inlineStr">
        <is>
          <t>Mesh</t>
        </is>
      </c>
      <c r="P41" t="inlineStr">
        <is>
          <t>Linen</t>
        </is>
      </c>
      <c r="Q41" t="inlineStr">
        <is>
          <t>Lycra</t>
        </is>
      </c>
      <c r="R41" t="inlineStr">
        <is>
          <t>Metallic</t>
        </is>
      </c>
      <c r="S41" t="inlineStr">
        <is>
          <t>Modal</t>
        </is>
      </c>
      <c r="T41" t="inlineStr">
        <is>
          <t>Mohair</t>
        </is>
      </c>
      <c r="U41" t="inlineStr">
        <is>
          <t>Polyester</t>
        </is>
      </c>
      <c r="V41" t="inlineStr">
        <is>
          <t>Nylon</t>
        </is>
      </c>
      <c r="W41" t="inlineStr">
        <is>
          <t>Organza</t>
        </is>
      </c>
      <c r="X41" t="inlineStr">
        <is>
          <t>PU Leather</t>
        </is>
      </c>
      <c r="Y41" t="inlineStr">
        <is>
          <t>Rayon</t>
        </is>
      </c>
      <c r="Z41" t="inlineStr">
        <is>
          <t>Satin</t>
        </is>
      </c>
      <c r="AA41" t="inlineStr">
        <is>
          <t>Shearling</t>
        </is>
      </c>
      <c r="AB41" t="inlineStr">
        <is>
          <t>Sequins</t>
        </is>
      </c>
      <c r="AC41" t="inlineStr">
        <is>
          <t>Silk</t>
        </is>
      </c>
      <c r="AD41" t="inlineStr">
        <is>
          <t>Suede</t>
        </is>
      </c>
      <c r="AE41" t="inlineStr">
        <is>
          <t>Tweed</t>
        </is>
      </c>
      <c r="AF41" t="inlineStr">
        <is>
          <t>Velour</t>
        </is>
      </c>
      <c r="AG41" t="inlineStr">
        <is>
          <t>Viscose</t>
        </is>
      </c>
      <c r="AH41" t="inlineStr">
        <is>
          <t>Wool</t>
        </is>
      </c>
      <c r="AI41" t="inlineStr">
        <is>
          <t>Guipure Lace</t>
        </is>
      </c>
      <c r="AJ41" t="inlineStr">
        <is>
          <t>Schiffy</t>
        </is>
      </c>
      <c r="AK41" t="inlineStr">
        <is>
          <t>Cupro</t>
        </is>
      </c>
      <c r="AL41" t="inlineStr">
        <is>
          <t>Lyocell</t>
        </is>
      </c>
      <c r="AM41" t="inlineStr">
        <is>
          <t>Acetate</t>
        </is>
      </c>
      <c r="AN41" t="inlineStr">
        <is>
          <t>Ramie</t>
        </is>
      </c>
      <c r="AO41" t="inlineStr">
        <is>
          <t>Cuprammonium</t>
        </is>
      </c>
      <c r="AP41" t="inlineStr">
        <is>
          <t>Recycled Polyester</t>
        </is>
      </c>
      <c r="AQ41" t="inlineStr">
        <is>
          <t>Recycled Polyester Blends</t>
        </is>
      </c>
      <c r="AR41" t="inlineStr">
        <is>
          <t>Organic Cotton</t>
        </is>
      </c>
      <c r="AS41" t="inlineStr">
        <is>
          <t>Organic Cotton Blends</t>
        </is>
      </c>
      <c r="AT41" t="inlineStr">
        <is>
          <t>Recycled Cotton</t>
        </is>
      </c>
      <c r="AU41" t="inlineStr">
        <is>
          <t>No Other Material</t>
        </is>
      </c>
      <c r="AV41" t="inlineStr">
        <is>
          <t>Recycled Cotton Blends</t>
        </is>
      </c>
      <c r="AW41" t="inlineStr">
        <is>
          <t>Spandex</t>
        </is>
      </c>
      <c r="AX41" t="inlineStr">
        <is>
          <t>Bamboo Fiber</t>
        </is>
      </c>
      <c r="AY41" t="inlineStr">
        <is>
          <t>Tencel</t>
        </is>
      </c>
      <c r="AZ41" t="inlineStr">
        <is>
          <t>Recycle Polyester</t>
        </is>
      </c>
      <c r="BA41" t="inlineStr">
        <is>
          <t>Polyamide</t>
        </is>
      </c>
      <c r="BB41" t="inlineStr">
        <is>
          <t>Embroidery Mesh</t>
        </is>
      </c>
      <c r="BC41" t="inlineStr">
        <is>
          <t>Mulberry Silk</t>
        </is>
      </c>
      <c r="BD41" t="inlineStr">
        <is>
          <t>Knitted Fabric</t>
        </is>
      </c>
      <c r="BE41" t="inlineStr">
        <is>
          <t>Woven Fabric</t>
        </is>
      </c>
      <c r="BF41" t="inlineStr">
        <is>
          <t>Knit</t>
        </is>
      </c>
      <c r="BG41" t="inlineStr">
        <is>
          <t>Fabric</t>
        </is>
      </c>
      <c r="BH41" t="inlineStr">
        <is>
          <t>Woven</t>
        </is>
      </c>
      <c r="BI41" t="inlineStr">
        <is>
          <t>Pique</t>
        </is>
      </c>
      <c r="BJ41" t="inlineStr">
        <is>
          <t>French Terry</t>
        </is>
      </c>
      <c r="BK41" t="inlineStr">
        <is>
          <t>Toweling</t>
        </is>
      </c>
      <c r="BL41" t="inlineStr">
        <is>
          <t>Ponte Roma</t>
        </is>
      </c>
      <c r="BM41" t="inlineStr">
        <is>
          <t>Rib knit</t>
        </is>
      </c>
      <c r="BN41" t="inlineStr">
        <is>
          <t>Mesh fabric</t>
        </is>
      </c>
      <c r="BO41" t="inlineStr">
        <is>
          <t>Suedette</t>
        </is>
      </c>
      <c r="BP41" t="inlineStr">
        <is>
          <t>Embroidery</t>
        </is>
      </c>
      <c r="BQ41" t="inlineStr">
        <is>
          <t>Jacquard</t>
        </is>
      </c>
      <c r="BR41" t="inlineStr">
        <is>
          <t>Flocking</t>
        </is>
      </c>
      <c r="BS41" t="inlineStr">
        <is>
          <t>Composite fabric</t>
        </is>
      </c>
      <c r="BT41" t="inlineStr">
        <is>
          <t>PVC leather</t>
        </is>
      </c>
      <c r="BU41" t="inlineStr">
        <is>
          <t>Gabardine</t>
        </is>
      </c>
      <c r="BV41" t="inlineStr">
        <is>
          <t>Micro Fiber</t>
        </is>
      </c>
      <c r="BW41" t="inlineStr">
        <is>
          <t>Jerseyjersey</t>
        </is>
      </c>
      <c r="BX41" t="inlineStr">
        <is>
          <t>Linen</t>
        </is>
      </c>
      <c r="BY41" t="inlineStr">
        <is>
          <t>Sequins</t>
        </is>
      </c>
      <c r="BZ41" t="inlineStr">
        <is>
          <t>Tie-dye</t>
        </is>
      </c>
      <c r="CA41" t="inlineStr">
        <is>
          <t>Tweed</t>
        </is>
      </c>
      <c r="CB41" t="inlineStr">
        <is>
          <t>Flannelette</t>
        </is>
      </c>
      <c r="CC41" t="inlineStr">
        <is>
          <t>Swimsuit fabric</t>
        </is>
      </c>
      <c r="CD41" t="inlineStr">
        <is>
          <t>Canvas</t>
        </is>
      </c>
      <c r="CE41" t="inlineStr">
        <is>
          <t>silk</t>
        </is>
      </c>
      <c r="CF41" t="inlineStr">
        <is>
          <t>Wool-like Fabric</t>
        </is>
      </c>
      <c r="CG41" t="inlineStr">
        <is>
          <t>Wool</t>
        </is>
      </c>
      <c r="CH41" t="inlineStr">
        <is>
          <t>Rabbit hair</t>
        </is>
      </c>
      <c r="CI41" t="inlineStr">
        <is>
          <t>Bovine leather</t>
        </is>
      </c>
    </row>
    <row r="42">
      <c r="A42" t="inlineStr">
        <is>
          <t>t_3_34925_77 - Other Material</t>
        </is>
      </c>
      <c r="B42" t="inlineStr">
        <is>
          <t>t_C0305DA78C683CA798B7DFE9ECE9F8E2</t>
        </is>
      </c>
      <c r="C42" t="inlineStr">
        <is>
          <t>Cotton</t>
        </is>
      </c>
      <c r="D42" t="inlineStr">
        <is>
          <t>Cotton Blend</t>
        </is>
      </c>
      <c r="E42" t="inlineStr">
        <is>
          <t>Elastane</t>
        </is>
      </c>
      <c r="F42" t="inlineStr">
        <is>
          <t>Lace</t>
        </is>
      </c>
      <c r="G42" t="inlineStr">
        <is>
          <t>Mesh</t>
        </is>
      </c>
      <c r="H42" t="inlineStr">
        <is>
          <t>Lycra</t>
        </is>
      </c>
      <c r="I42" t="inlineStr">
        <is>
          <t>Modal</t>
        </is>
      </c>
      <c r="J42" t="inlineStr">
        <is>
          <t>Polyester</t>
        </is>
      </c>
      <c r="K42" t="inlineStr">
        <is>
          <t>Nylon</t>
        </is>
      </c>
      <c r="L42" t="inlineStr">
        <is>
          <t>Rayon</t>
        </is>
      </c>
      <c r="M42" t="inlineStr">
        <is>
          <t>Viscose</t>
        </is>
      </c>
      <c r="N42" t="inlineStr">
        <is>
          <t>Acetate</t>
        </is>
      </c>
      <c r="O42" t="inlineStr">
        <is>
          <t>Recycled Polyester</t>
        </is>
      </c>
      <c r="P42" t="inlineStr">
        <is>
          <t>Recycled Polyester Blends</t>
        </is>
      </c>
      <c r="Q42" t="inlineStr">
        <is>
          <t>Organic Cotton</t>
        </is>
      </c>
      <c r="R42" t="inlineStr">
        <is>
          <t>Organic Cotton Blends</t>
        </is>
      </c>
      <c r="S42" t="inlineStr">
        <is>
          <t>Recycled Cotton</t>
        </is>
      </c>
      <c r="T42" t="inlineStr">
        <is>
          <t>No Other Material</t>
        </is>
      </c>
      <c r="U42" t="inlineStr">
        <is>
          <t>Recycled Cotton Blends</t>
        </is>
      </c>
      <c r="V42" t="inlineStr">
        <is>
          <t>Spandex</t>
        </is>
      </c>
      <c r="W42" t="inlineStr">
        <is>
          <t>Knitted Fabric</t>
        </is>
      </c>
      <c r="X42" t="inlineStr">
        <is>
          <t>Woven Fabric</t>
        </is>
      </c>
      <c r="Y42" t="inlineStr">
        <is>
          <t>Knit</t>
        </is>
      </c>
      <c r="Z42" t="inlineStr">
        <is>
          <t>Fabric</t>
        </is>
      </c>
      <c r="AA42" t="inlineStr">
        <is>
          <t>Woven</t>
        </is>
      </c>
      <c r="AB42" t="inlineStr">
        <is>
          <t>Corduroy</t>
        </is>
      </c>
      <c r="AC42" t="inlineStr">
        <is>
          <t>Pique</t>
        </is>
      </c>
      <c r="AD42" t="inlineStr">
        <is>
          <t>French Terry</t>
        </is>
      </c>
      <c r="AE42" t="inlineStr">
        <is>
          <t>Toweling</t>
        </is>
      </c>
      <c r="AF42" t="inlineStr">
        <is>
          <t>Ponte Roma</t>
        </is>
      </c>
      <c r="AG42" t="inlineStr">
        <is>
          <t>Rib knit</t>
        </is>
      </c>
      <c r="AH42" t="inlineStr">
        <is>
          <t>Mesh fabric</t>
        </is>
      </c>
      <c r="AI42" t="inlineStr">
        <is>
          <t>Suedette</t>
        </is>
      </c>
      <c r="AJ42" t="inlineStr">
        <is>
          <t>Embroidery</t>
        </is>
      </c>
      <c r="AK42" t="inlineStr">
        <is>
          <t>Jacquard</t>
        </is>
      </c>
      <c r="AL42" t="inlineStr">
        <is>
          <t>Flocking</t>
        </is>
      </c>
      <c r="AM42" t="inlineStr">
        <is>
          <t>Composite fabric</t>
        </is>
      </c>
      <c r="AN42" t="inlineStr">
        <is>
          <t>PU Leather</t>
        </is>
      </c>
      <c r="AO42" t="inlineStr">
        <is>
          <t>PVC leather</t>
        </is>
      </c>
      <c r="AP42" t="inlineStr">
        <is>
          <t>Denim</t>
        </is>
      </c>
      <c r="AQ42" t="inlineStr">
        <is>
          <t>Organza</t>
        </is>
      </c>
      <c r="AR42" t="inlineStr">
        <is>
          <t>Chiffon</t>
        </is>
      </c>
      <c r="AS42" t="inlineStr">
        <is>
          <t>Satin</t>
        </is>
      </c>
      <c r="AT42" t="inlineStr">
        <is>
          <t>Gabardine</t>
        </is>
      </c>
      <c r="AU42" t="inlineStr">
        <is>
          <t>Micro Fiber</t>
        </is>
      </c>
      <c r="AV42" t="inlineStr">
        <is>
          <t>Jerseyjersey</t>
        </is>
      </c>
      <c r="AW42" t="inlineStr">
        <is>
          <t>Linen</t>
        </is>
      </c>
      <c r="AX42" t="inlineStr">
        <is>
          <t>Sequins</t>
        </is>
      </c>
      <c r="AY42" t="inlineStr">
        <is>
          <t>Tie-dye</t>
        </is>
      </c>
      <c r="AZ42" t="inlineStr">
        <is>
          <t>Tweed</t>
        </is>
      </c>
      <c r="BA42" t="inlineStr">
        <is>
          <t>Flannelette</t>
        </is>
      </c>
      <c r="BB42" t="inlineStr">
        <is>
          <t>Swimsuit fabric</t>
        </is>
      </c>
      <c r="BC42" t="inlineStr">
        <is>
          <t>Canvas</t>
        </is>
      </c>
      <c r="BD42" t="inlineStr">
        <is>
          <t>Metallic</t>
        </is>
      </c>
      <c r="BE42" t="inlineStr">
        <is>
          <t>Faux Fur</t>
        </is>
      </c>
      <c r="BF42" t="inlineStr">
        <is>
          <t>silk</t>
        </is>
      </c>
      <c r="BG42" t="inlineStr">
        <is>
          <t>Wool-like Fabric</t>
        </is>
      </c>
      <c r="BH42" t="inlineStr">
        <is>
          <t>Wool</t>
        </is>
      </c>
      <c r="BI42" t="inlineStr">
        <is>
          <t>Rabbit hair</t>
        </is>
      </c>
      <c r="BJ42" t="inlineStr">
        <is>
          <t>Mohair</t>
        </is>
      </c>
      <c r="BK42" t="inlineStr">
        <is>
          <t>Bovine leather</t>
        </is>
      </c>
    </row>
    <row r="43">
      <c r="A43" t="inlineStr">
        <is>
          <t>t_3_26325_77 - Other Material</t>
        </is>
      </c>
      <c r="B43" t="inlineStr">
        <is>
          <t>t_CD7CD10449833979AD0FE9DA0E641AE7</t>
        </is>
      </c>
      <c r="C43" t="inlineStr">
        <is>
          <t>Acrylic</t>
        </is>
      </c>
      <c r="D43" t="inlineStr">
        <is>
          <t>Cotton</t>
        </is>
      </c>
      <c r="E43" t="inlineStr">
        <is>
          <t>Flannel</t>
        </is>
      </c>
      <c r="F43" t="inlineStr">
        <is>
          <t>Polyester</t>
        </is>
      </c>
      <c r="G43" t="inlineStr">
        <is>
          <t>No Other Material</t>
        </is>
      </c>
      <c r="H43" t="inlineStr">
        <is>
          <t>Bamboo Fiber</t>
        </is>
      </c>
      <c r="I43" t="inlineStr">
        <is>
          <t>Bamboo</t>
        </is>
      </c>
      <c r="J43" t="inlineStr">
        <is>
          <t>Knitted Fabric</t>
        </is>
      </c>
      <c r="K43" t="inlineStr">
        <is>
          <t>Woven Fabric</t>
        </is>
      </c>
      <c r="L43" t="inlineStr">
        <is>
          <t>Knit</t>
        </is>
      </c>
      <c r="M43" t="inlineStr">
        <is>
          <t>Fabric</t>
        </is>
      </c>
      <c r="N43" t="inlineStr">
        <is>
          <t>Woven</t>
        </is>
      </c>
      <c r="O43" t="inlineStr">
        <is>
          <t>Corduroy</t>
        </is>
      </c>
      <c r="P43" t="inlineStr">
        <is>
          <t>Pique</t>
        </is>
      </c>
      <c r="Q43" t="inlineStr">
        <is>
          <t>French Terry</t>
        </is>
      </c>
      <c r="R43" t="inlineStr">
        <is>
          <t>Toweling</t>
        </is>
      </c>
      <c r="S43" t="inlineStr">
        <is>
          <t>Ponte Roma</t>
        </is>
      </c>
      <c r="T43" t="inlineStr">
        <is>
          <t>Rib knit</t>
        </is>
      </c>
      <c r="U43" t="inlineStr">
        <is>
          <t>Lace</t>
        </is>
      </c>
      <c r="V43" t="inlineStr">
        <is>
          <t>Mesh fabric</t>
        </is>
      </c>
      <c r="W43" t="inlineStr">
        <is>
          <t>Suedette</t>
        </is>
      </c>
      <c r="X43" t="inlineStr">
        <is>
          <t>Embroidery</t>
        </is>
      </c>
      <c r="Y43" t="inlineStr">
        <is>
          <t>Jacquard</t>
        </is>
      </c>
      <c r="Z43" t="inlineStr">
        <is>
          <t>Flocking</t>
        </is>
      </c>
      <c r="AA43" t="inlineStr">
        <is>
          <t>Composite fabric</t>
        </is>
      </c>
      <c r="AB43" t="inlineStr">
        <is>
          <t>PU Leather</t>
        </is>
      </c>
      <c r="AC43" t="inlineStr">
        <is>
          <t>PVC leather</t>
        </is>
      </c>
      <c r="AD43" t="inlineStr">
        <is>
          <t>Denim</t>
        </is>
      </c>
      <c r="AE43" t="inlineStr">
        <is>
          <t>Organza</t>
        </is>
      </c>
      <c r="AF43" t="inlineStr">
        <is>
          <t>Chiffon</t>
        </is>
      </c>
      <c r="AG43" t="inlineStr">
        <is>
          <t>Satin</t>
        </is>
      </c>
      <c r="AH43" t="inlineStr">
        <is>
          <t>Gabardine</t>
        </is>
      </c>
      <c r="AI43" t="inlineStr">
        <is>
          <t>Micro Fiber</t>
        </is>
      </c>
      <c r="AJ43" t="inlineStr">
        <is>
          <t>Jerseyjersey</t>
        </is>
      </c>
      <c r="AK43" t="inlineStr">
        <is>
          <t>Linen</t>
        </is>
      </c>
      <c r="AL43" t="inlineStr">
        <is>
          <t>Sequins</t>
        </is>
      </c>
      <c r="AM43" t="inlineStr">
        <is>
          <t>Tie-dye</t>
        </is>
      </c>
      <c r="AN43" t="inlineStr">
        <is>
          <t>Tweed</t>
        </is>
      </c>
      <c r="AO43" t="inlineStr">
        <is>
          <t>Flannelette</t>
        </is>
      </c>
      <c r="AP43" t="inlineStr">
        <is>
          <t>Swimsuit fabric</t>
        </is>
      </c>
      <c r="AQ43" t="inlineStr">
        <is>
          <t>Canvas</t>
        </is>
      </c>
      <c r="AR43" t="inlineStr">
        <is>
          <t>Metallic</t>
        </is>
      </c>
      <c r="AS43" t="inlineStr">
        <is>
          <t>Faux Fur</t>
        </is>
      </c>
      <c r="AT43" t="inlineStr">
        <is>
          <t>silk</t>
        </is>
      </c>
      <c r="AU43" t="inlineStr">
        <is>
          <t>Wool-like Fabric</t>
        </is>
      </c>
      <c r="AV43" t="inlineStr">
        <is>
          <t>Wool</t>
        </is>
      </c>
      <c r="AW43" t="inlineStr">
        <is>
          <t>Rabbit hair</t>
        </is>
      </c>
      <c r="AX43" t="inlineStr">
        <is>
          <t>Mohair</t>
        </is>
      </c>
      <c r="AY43" t="inlineStr">
        <is>
          <t>Bovine leather</t>
        </is>
      </c>
    </row>
    <row r="44">
      <c r="A44" t="inlineStr">
        <is>
          <t>t_3_26402_77 - Other Material</t>
        </is>
      </c>
      <c r="B44" t="inlineStr">
        <is>
          <t>t_6842903F2391317CBCBA95D989DF46FC</t>
        </is>
      </c>
      <c r="C44" t="inlineStr">
        <is>
          <t>Corduroy</t>
        </is>
      </c>
      <c r="D44" t="inlineStr">
        <is>
          <t>Cotton</t>
        </is>
      </c>
      <c r="E44" t="inlineStr">
        <is>
          <t>Cotton Blend</t>
        </is>
      </c>
      <c r="F44" t="inlineStr">
        <is>
          <t>Lace</t>
        </is>
      </c>
      <c r="G44" t="inlineStr">
        <is>
          <t>Flannel</t>
        </is>
      </c>
      <c r="H44" t="inlineStr">
        <is>
          <t>Polyester</t>
        </is>
      </c>
      <c r="I44" t="inlineStr">
        <is>
          <t>Rayon</t>
        </is>
      </c>
      <c r="J44" t="inlineStr">
        <is>
          <t>Shearling</t>
        </is>
      </c>
      <c r="K44" t="inlineStr">
        <is>
          <t>Tweed</t>
        </is>
      </c>
      <c r="L44" t="inlineStr">
        <is>
          <t>Velour</t>
        </is>
      </c>
      <c r="M44" t="inlineStr">
        <is>
          <t>Viscose</t>
        </is>
      </c>
      <c r="N44" t="inlineStr">
        <is>
          <t>Wool-like Fabric</t>
        </is>
      </c>
      <c r="O44" t="inlineStr">
        <is>
          <t>No Other Material</t>
        </is>
      </c>
      <c r="P44" t="inlineStr">
        <is>
          <t>Cellulose Fiber</t>
        </is>
      </c>
      <c r="Q44" t="inlineStr">
        <is>
          <t>Knitted Fabric</t>
        </is>
      </c>
      <c r="R44" t="inlineStr">
        <is>
          <t>Woven Fabric</t>
        </is>
      </c>
      <c r="S44" t="inlineStr">
        <is>
          <t>Knit</t>
        </is>
      </c>
      <c r="T44" t="inlineStr">
        <is>
          <t>Fabric</t>
        </is>
      </c>
      <c r="U44" t="inlineStr">
        <is>
          <t>Woven</t>
        </is>
      </c>
      <c r="V44" t="inlineStr">
        <is>
          <t>Pique</t>
        </is>
      </c>
      <c r="W44" t="inlineStr">
        <is>
          <t>French Terry</t>
        </is>
      </c>
      <c r="X44" t="inlineStr">
        <is>
          <t>Toweling</t>
        </is>
      </c>
      <c r="Y44" t="inlineStr">
        <is>
          <t>Ponte Roma</t>
        </is>
      </c>
      <c r="Z44" t="inlineStr">
        <is>
          <t>Rib knit</t>
        </is>
      </c>
      <c r="AA44" t="inlineStr">
        <is>
          <t>Mesh fabric</t>
        </is>
      </c>
      <c r="AB44" t="inlineStr">
        <is>
          <t>Suedette</t>
        </is>
      </c>
      <c r="AC44" t="inlineStr">
        <is>
          <t>Embroidery</t>
        </is>
      </c>
      <c r="AD44" t="inlineStr">
        <is>
          <t>Jacquard</t>
        </is>
      </c>
      <c r="AE44" t="inlineStr">
        <is>
          <t>Flocking</t>
        </is>
      </c>
      <c r="AF44" t="inlineStr">
        <is>
          <t>Composite fabric</t>
        </is>
      </c>
      <c r="AG44" t="inlineStr">
        <is>
          <t>PU Leather</t>
        </is>
      </c>
      <c r="AH44" t="inlineStr">
        <is>
          <t>PVC leather</t>
        </is>
      </c>
      <c r="AI44" t="inlineStr">
        <is>
          <t>Denim</t>
        </is>
      </c>
      <c r="AJ44" t="inlineStr">
        <is>
          <t>Organza</t>
        </is>
      </c>
      <c r="AK44" t="inlineStr">
        <is>
          <t>Chiffon</t>
        </is>
      </c>
      <c r="AL44" t="inlineStr">
        <is>
          <t>Satin</t>
        </is>
      </c>
      <c r="AM44" t="inlineStr">
        <is>
          <t>Gabardine</t>
        </is>
      </c>
      <c r="AN44" t="inlineStr">
        <is>
          <t>Micro Fiber</t>
        </is>
      </c>
      <c r="AO44" t="inlineStr">
        <is>
          <t>Jerseyjersey</t>
        </is>
      </c>
      <c r="AP44" t="inlineStr">
        <is>
          <t>Linen</t>
        </is>
      </c>
      <c r="AQ44" t="inlineStr">
        <is>
          <t>Sequins</t>
        </is>
      </c>
      <c r="AR44" t="inlineStr">
        <is>
          <t>Tie-dye</t>
        </is>
      </c>
      <c r="AS44" t="inlineStr">
        <is>
          <t>Tweed</t>
        </is>
      </c>
      <c r="AT44" t="inlineStr">
        <is>
          <t>Flannelette</t>
        </is>
      </c>
      <c r="AU44" t="inlineStr">
        <is>
          <t>Swimsuit fabric</t>
        </is>
      </c>
      <c r="AV44" t="inlineStr">
        <is>
          <t>Canvas</t>
        </is>
      </c>
      <c r="AW44" t="inlineStr">
        <is>
          <t>Metallic</t>
        </is>
      </c>
      <c r="AX44" t="inlineStr">
        <is>
          <t>Faux Fur</t>
        </is>
      </c>
      <c r="AY44" t="inlineStr">
        <is>
          <t>silk</t>
        </is>
      </c>
      <c r="AZ44" t="inlineStr">
        <is>
          <t>Wool</t>
        </is>
      </c>
      <c r="BA44" t="inlineStr">
        <is>
          <t>Rabbit hair</t>
        </is>
      </c>
      <c r="BB44" t="inlineStr">
        <is>
          <t>Mohair</t>
        </is>
      </c>
      <c r="BC44" t="inlineStr">
        <is>
          <t>Bovine leather</t>
        </is>
      </c>
    </row>
    <row r="45">
      <c r="A45" t="inlineStr">
        <is>
          <t>t_3_30469_77 - Other Material</t>
        </is>
      </c>
      <c r="B45" t="inlineStr">
        <is>
          <t>t_88AAF9919C5D349C8E335A5A07D91EF3</t>
        </is>
      </c>
      <c r="C45" t="inlineStr">
        <is>
          <t>Acrylic</t>
        </is>
      </c>
      <c r="D45" t="inlineStr">
        <is>
          <t>Chiffon</t>
        </is>
      </c>
      <c r="E45" t="inlineStr">
        <is>
          <t>Corduroy</t>
        </is>
      </c>
      <c r="F45" t="inlineStr">
        <is>
          <t>Cotton</t>
        </is>
      </c>
      <c r="G45" t="inlineStr">
        <is>
          <t>Cotton Blend</t>
        </is>
      </c>
      <c r="H45" t="inlineStr">
        <is>
          <t>Crochet</t>
        </is>
      </c>
      <c r="I45" t="inlineStr">
        <is>
          <t>Denim</t>
        </is>
      </c>
      <c r="J45" t="inlineStr">
        <is>
          <t>Faux Fur</t>
        </is>
      </c>
      <c r="K45" t="inlineStr">
        <is>
          <t>Elastane</t>
        </is>
      </c>
      <c r="L45" t="inlineStr">
        <is>
          <t>Lace</t>
        </is>
      </c>
      <c r="M45" t="inlineStr">
        <is>
          <t>Glitter</t>
        </is>
      </c>
      <c r="N45" t="inlineStr">
        <is>
          <t>Flannel</t>
        </is>
      </c>
      <c r="O45" t="inlineStr">
        <is>
          <t>Mesh</t>
        </is>
      </c>
      <c r="P45" t="inlineStr">
        <is>
          <t>Linen</t>
        </is>
      </c>
      <c r="Q45" t="inlineStr">
        <is>
          <t>Lycra</t>
        </is>
      </c>
      <c r="R45" t="inlineStr">
        <is>
          <t>Metallic</t>
        </is>
      </c>
      <c r="S45" t="inlineStr">
        <is>
          <t>Modal</t>
        </is>
      </c>
      <c r="T45" t="inlineStr">
        <is>
          <t>Mohair</t>
        </is>
      </c>
      <c r="U45" t="inlineStr">
        <is>
          <t>Polyester</t>
        </is>
      </c>
      <c r="V45" t="inlineStr">
        <is>
          <t>Nylon</t>
        </is>
      </c>
      <c r="W45" t="inlineStr">
        <is>
          <t>Organza</t>
        </is>
      </c>
      <c r="X45" t="inlineStr">
        <is>
          <t>PU Leather</t>
        </is>
      </c>
      <c r="Y45" t="inlineStr">
        <is>
          <t>Rayon</t>
        </is>
      </c>
      <c r="Z45" t="inlineStr">
        <is>
          <t>Satin</t>
        </is>
      </c>
      <c r="AA45" t="inlineStr">
        <is>
          <t>Shearling</t>
        </is>
      </c>
      <c r="AB45" t="inlineStr">
        <is>
          <t>Sequins</t>
        </is>
      </c>
      <c r="AC45" t="inlineStr">
        <is>
          <t>Silk</t>
        </is>
      </c>
      <c r="AD45" t="inlineStr">
        <is>
          <t>Suede</t>
        </is>
      </c>
      <c r="AE45" t="inlineStr">
        <is>
          <t>Tweed</t>
        </is>
      </c>
      <c r="AF45" t="inlineStr">
        <is>
          <t>Velour</t>
        </is>
      </c>
      <c r="AG45" t="inlineStr">
        <is>
          <t>Viscose</t>
        </is>
      </c>
      <c r="AH45" t="inlineStr">
        <is>
          <t>Wool</t>
        </is>
      </c>
      <c r="AI45" t="inlineStr">
        <is>
          <t>Guipure Lace</t>
        </is>
      </c>
      <c r="AJ45" t="inlineStr">
        <is>
          <t>Schiffy</t>
        </is>
      </c>
      <c r="AK45" t="inlineStr">
        <is>
          <t>Cupro</t>
        </is>
      </c>
      <c r="AL45" t="inlineStr">
        <is>
          <t>Lyocell</t>
        </is>
      </c>
      <c r="AM45" t="inlineStr">
        <is>
          <t>Acetate</t>
        </is>
      </c>
      <c r="AN45" t="inlineStr">
        <is>
          <t>Ramie</t>
        </is>
      </c>
      <c r="AO45" t="inlineStr">
        <is>
          <t>Cuprammonium</t>
        </is>
      </c>
      <c r="AP45" t="inlineStr">
        <is>
          <t>Recycled Polyester</t>
        </is>
      </c>
      <c r="AQ45" t="inlineStr">
        <is>
          <t>Recycled Polyester Blends</t>
        </is>
      </c>
      <c r="AR45" t="inlineStr">
        <is>
          <t>Organic Cotton</t>
        </is>
      </c>
      <c r="AS45" t="inlineStr">
        <is>
          <t>Organic Cotton Blends</t>
        </is>
      </c>
      <c r="AT45" t="inlineStr">
        <is>
          <t>Recycled Cotton</t>
        </is>
      </c>
      <c r="AU45" t="inlineStr">
        <is>
          <t>No Other Material</t>
        </is>
      </c>
      <c r="AV45" t="inlineStr">
        <is>
          <t>Recycled Cotton Blends</t>
        </is>
      </c>
      <c r="AW45" t="inlineStr">
        <is>
          <t>Spandex</t>
        </is>
      </c>
      <c r="AX45" t="inlineStr">
        <is>
          <t>Bamboo Fiber</t>
        </is>
      </c>
      <c r="AY45" t="inlineStr">
        <is>
          <t>Tencel</t>
        </is>
      </c>
      <c r="AZ45" t="inlineStr">
        <is>
          <t>Fleece</t>
        </is>
      </c>
      <c r="BA45" t="inlineStr">
        <is>
          <t>Recycle Polyester</t>
        </is>
      </c>
      <c r="BB45" t="inlineStr">
        <is>
          <t>Polyamide</t>
        </is>
      </c>
      <c r="BC45" t="inlineStr">
        <is>
          <t>Cellulose Fiber</t>
        </is>
      </c>
      <c r="BD45" t="inlineStr">
        <is>
          <t>Knitted Fabric</t>
        </is>
      </c>
      <c r="BE45" t="inlineStr">
        <is>
          <t>Woven Fabric</t>
        </is>
      </c>
      <c r="BF45" t="inlineStr">
        <is>
          <t>Knit</t>
        </is>
      </c>
      <c r="BG45" t="inlineStr">
        <is>
          <t>Fabric</t>
        </is>
      </c>
      <c r="BH45" t="inlineStr">
        <is>
          <t>Woven</t>
        </is>
      </c>
      <c r="BI45" t="inlineStr">
        <is>
          <t>Pique</t>
        </is>
      </c>
      <c r="BJ45" t="inlineStr">
        <is>
          <t>French Terry</t>
        </is>
      </c>
      <c r="BK45" t="inlineStr">
        <is>
          <t>Toweling</t>
        </is>
      </c>
      <c r="BL45" t="inlineStr">
        <is>
          <t>Ponte Roma</t>
        </is>
      </c>
      <c r="BM45" t="inlineStr">
        <is>
          <t>Rib knit</t>
        </is>
      </c>
      <c r="BN45" t="inlineStr">
        <is>
          <t>Mesh fabric</t>
        </is>
      </c>
      <c r="BO45" t="inlineStr">
        <is>
          <t>Suedette</t>
        </is>
      </c>
      <c r="BP45" t="inlineStr">
        <is>
          <t>Embroidery</t>
        </is>
      </c>
      <c r="BQ45" t="inlineStr">
        <is>
          <t>Jacquard</t>
        </is>
      </c>
      <c r="BR45" t="inlineStr">
        <is>
          <t>Flocking</t>
        </is>
      </c>
      <c r="BS45" t="inlineStr">
        <is>
          <t>Composite fabric</t>
        </is>
      </c>
      <c r="BT45" t="inlineStr">
        <is>
          <t>PVC leather</t>
        </is>
      </c>
      <c r="BU45" t="inlineStr">
        <is>
          <t>Gabardine</t>
        </is>
      </c>
      <c r="BV45" t="inlineStr">
        <is>
          <t>Micro Fiber</t>
        </is>
      </c>
      <c r="BW45" t="inlineStr">
        <is>
          <t>Jerseyjersey</t>
        </is>
      </c>
      <c r="BX45" t="inlineStr">
        <is>
          <t>Linen</t>
        </is>
      </c>
      <c r="BY45" t="inlineStr">
        <is>
          <t>Sequins</t>
        </is>
      </c>
      <c r="BZ45" t="inlineStr">
        <is>
          <t>Tie-dye</t>
        </is>
      </c>
      <c r="CA45" t="inlineStr">
        <is>
          <t>Tweed</t>
        </is>
      </c>
      <c r="CB45" t="inlineStr">
        <is>
          <t>Flannelette</t>
        </is>
      </c>
      <c r="CC45" t="inlineStr">
        <is>
          <t>Swimsuit fabric</t>
        </is>
      </c>
      <c r="CD45" t="inlineStr">
        <is>
          <t>Canvas</t>
        </is>
      </c>
      <c r="CE45" t="inlineStr">
        <is>
          <t>silk</t>
        </is>
      </c>
      <c r="CF45" t="inlineStr">
        <is>
          <t>Wool-like Fabric</t>
        </is>
      </c>
      <c r="CG45" t="inlineStr">
        <is>
          <t>Wool</t>
        </is>
      </c>
      <c r="CH45" t="inlineStr">
        <is>
          <t>Rabbit hair</t>
        </is>
      </c>
      <c r="CI45" t="inlineStr">
        <is>
          <t>Bovine leather</t>
        </is>
      </c>
    </row>
    <row r="46">
      <c r="A46" t="inlineStr">
        <is>
          <t>t_3_30463_77 - Other Material</t>
        </is>
      </c>
      <c r="B46" t="inlineStr">
        <is>
          <t>t_AFAF1B1E631E3C9E838F9E64056C6ADE</t>
        </is>
      </c>
      <c r="C46" t="inlineStr">
        <is>
          <t>Acrylic</t>
        </is>
      </c>
      <c r="D46" t="inlineStr">
        <is>
          <t>Chiffon</t>
        </is>
      </c>
      <c r="E46" t="inlineStr">
        <is>
          <t>Corduroy</t>
        </is>
      </c>
      <c r="F46" t="inlineStr">
        <is>
          <t>Cotton</t>
        </is>
      </c>
      <c r="G46" t="inlineStr">
        <is>
          <t>Cotton Blend</t>
        </is>
      </c>
      <c r="H46" t="inlineStr">
        <is>
          <t>Crochet</t>
        </is>
      </c>
      <c r="I46" t="inlineStr">
        <is>
          <t>Denim</t>
        </is>
      </c>
      <c r="J46" t="inlineStr">
        <is>
          <t>Faux Fur</t>
        </is>
      </c>
      <c r="K46" t="inlineStr">
        <is>
          <t>Elastane</t>
        </is>
      </c>
      <c r="L46" t="inlineStr">
        <is>
          <t>Lace</t>
        </is>
      </c>
      <c r="M46" t="inlineStr">
        <is>
          <t>Flannel</t>
        </is>
      </c>
      <c r="N46" t="inlineStr">
        <is>
          <t>Mesh</t>
        </is>
      </c>
      <c r="O46" t="inlineStr">
        <is>
          <t>Linen</t>
        </is>
      </c>
      <c r="P46" t="inlineStr">
        <is>
          <t>Lycra</t>
        </is>
      </c>
      <c r="Q46" t="inlineStr">
        <is>
          <t>Modal</t>
        </is>
      </c>
      <c r="R46" t="inlineStr">
        <is>
          <t>Mohair</t>
        </is>
      </c>
      <c r="S46" t="inlineStr">
        <is>
          <t>Polyester</t>
        </is>
      </c>
      <c r="T46" t="inlineStr">
        <is>
          <t>Nylon</t>
        </is>
      </c>
      <c r="U46" t="inlineStr">
        <is>
          <t>PU Leather</t>
        </is>
      </c>
      <c r="V46" t="inlineStr">
        <is>
          <t>Rayon</t>
        </is>
      </c>
      <c r="W46" t="inlineStr">
        <is>
          <t>Satin</t>
        </is>
      </c>
      <c r="X46" t="inlineStr">
        <is>
          <t>Shearling</t>
        </is>
      </c>
      <c r="Y46" t="inlineStr">
        <is>
          <t>Sequins</t>
        </is>
      </c>
      <c r="Z46" t="inlineStr">
        <is>
          <t>Silk</t>
        </is>
      </c>
      <c r="AA46" t="inlineStr">
        <is>
          <t>Suede</t>
        </is>
      </c>
      <c r="AB46" t="inlineStr">
        <is>
          <t>Tweed</t>
        </is>
      </c>
      <c r="AC46" t="inlineStr">
        <is>
          <t>Velour</t>
        </is>
      </c>
      <c r="AD46" t="inlineStr">
        <is>
          <t>Viscose</t>
        </is>
      </c>
      <c r="AE46" t="inlineStr">
        <is>
          <t>Wool</t>
        </is>
      </c>
      <c r="AF46" t="inlineStr">
        <is>
          <t>Guipure Lace</t>
        </is>
      </c>
      <c r="AG46" t="inlineStr">
        <is>
          <t>Schiffy</t>
        </is>
      </c>
      <c r="AH46" t="inlineStr">
        <is>
          <t>Acetate</t>
        </is>
      </c>
      <c r="AI46" t="inlineStr">
        <is>
          <t>Recycled Polyester</t>
        </is>
      </c>
      <c r="AJ46" t="inlineStr">
        <is>
          <t>Recycled Polyester Blends</t>
        </is>
      </c>
      <c r="AK46" t="inlineStr">
        <is>
          <t>Organic Cotton</t>
        </is>
      </c>
      <c r="AL46" t="inlineStr">
        <is>
          <t>Organic Cotton Blends</t>
        </is>
      </c>
      <c r="AM46" t="inlineStr">
        <is>
          <t>Recycled Cotton</t>
        </is>
      </c>
      <c r="AN46" t="inlineStr">
        <is>
          <t>No Other Material</t>
        </is>
      </c>
      <c r="AO46" t="inlineStr">
        <is>
          <t>Recycled Cotton Blends</t>
        </is>
      </c>
      <c r="AP46" t="inlineStr">
        <is>
          <t>Spandex</t>
        </is>
      </c>
      <c r="AQ46" t="inlineStr">
        <is>
          <t>Fleece</t>
        </is>
      </c>
      <c r="AR46" t="inlineStr">
        <is>
          <t>Chenille</t>
        </is>
      </c>
      <c r="AS46" t="inlineStr">
        <is>
          <t>Polyacrylonitrile Fiber</t>
        </is>
      </c>
    </row>
    <row r="47">
      <c r="A47" t="inlineStr">
        <is>
          <t>t_3_28816_77 - Other Material</t>
        </is>
      </c>
      <c r="B47" t="inlineStr">
        <is>
          <t>t_F6695D044A413206AFF9CB9CC34B9EED</t>
        </is>
      </c>
      <c r="C47" t="inlineStr">
        <is>
          <t>Acrylic</t>
        </is>
      </c>
      <c r="D47" t="inlineStr">
        <is>
          <t>Chiffon</t>
        </is>
      </c>
      <c r="E47" t="inlineStr">
        <is>
          <t>Corduroy</t>
        </is>
      </c>
      <c r="F47" t="inlineStr">
        <is>
          <t>Cotton</t>
        </is>
      </c>
      <c r="G47" t="inlineStr">
        <is>
          <t>Cotton Blend</t>
        </is>
      </c>
      <c r="H47" t="inlineStr">
        <is>
          <t>Crochet</t>
        </is>
      </c>
      <c r="I47" t="inlineStr">
        <is>
          <t>Denim</t>
        </is>
      </c>
      <c r="J47" t="inlineStr">
        <is>
          <t>Faux Fur</t>
        </is>
      </c>
      <c r="K47" t="inlineStr">
        <is>
          <t>Elastane</t>
        </is>
      </c>
      <c r="L47" t="inlineStr">
        <is>
          <t>Lace</t>
        </is>
      </c>
      <c r="M47" t="inlineStr">
        <is>
          <t>Glitter</t>
        </is>
      </c>
      <c r="N47" t="inlineStr">
        <is>
          <t>Flannel</t>
        </is>
      </c>
      <c r="O47" t="inlineStr">
        <is>
          <t>Mesh</t>
        </is>
      </c>
      <c r="P47" t="inlineStr">
        <is>
          <t>Linen</t>
        </is>
      </c>
      <c r="Q47" t="inlineStr">
        <is>
          <t>Lycra</t>
        </is>
      </c>
      <c r="R47" t="inlineStr">
        <is>
          <t>Metallic</t>
        </is>
      </c>
      <c r="S47" t="inlineStr">
        <is>
          <t>Modal</t>
        </is>
      </c>
      <c r="T47" t="inlineStr">
        <is>
          <t>Mohair</t>
        </is>
      </c>
      <c r="U47" t="inlineStr">
        <is>
          <t>Polyester</t>
        </is>
      </c>
      <c r="V47" t="inlineStr">
        <is>
          <t>Nylon</t>
        </is>
      </c>
      <c r="W47" t="inlineStr">
        <is>
          <t>Organza</t>
        </is>
      </c>
      <c r="X47" t="inlineStr">
        <is>
          <t>PU Leather</t>
        </is>
      </c>
      <c r="Y47" t="inlineStr">
        <is>
          <t>Rayon</t>
        </is>
      </c>
      <c r="Z47" t="inlineStr">
        <is>
          <t>Satin</t>
        </is>
      </c>
      <c r="AA47" t="inlineStr">
        <is>
          <t>Shearling</t>
        </is>
      </c>
      <c r="AB47" t="inlineStr">
        <is>
          <t>Sequins</t>
        </is>
      </c>
      <c r="AC47" t="inlineStr">
        <is>
          <t>Silk</t>
        </is>
      </c>
      <c r="AD47" t="inlineStr">
        <is>
          <t>Suede</t>
        </is>
      </c>
      <c r="AE47" t="inlineStr">
        <is>
          <t>Tweed</t>
        </is>
      </c>
      <c r="AF47" t="inlineStr">
        <is>
          <t>Velour</t>
        </is>
      </c>
      <c r="AG47" t="inlineStr">
        <is>
          <t>Viscose</t>
        </is>
      </c>
      <c r="AH47" t="inlineStr">
        <is>
          <t>Guipure Lace</t>
        </is>
      </c>
      <c r="AI47" t="inlineStr">
        <is>
          <t>Schiffy</t>
        </is>
      </c>
      <c r="AJ47" t="inlineStr">
        <is>
          <t>Cupro</t>
        </is>
      </c>
      <c r="AK47" t="inlineStr">
        <is>
          <t>Wool-like Fabric</t>
        </is>
      </c>
      <c r="AL47" t="inlineStr">
        <is>
          <t>Lyocell</t>
        </is>
      </c>
      <c r="AM47" t="inlineStr">
        <is>
          <t>Acetate</t>
        </is>
      </c>
      <c r="AN47" t="inlineStr">
        <is>
          <t>Ramie</t>
        </is>
      </c>
      <c r="AO47" t="inlineStr">
        <is>
          <t>Cuprammonium</t>
        </is>
      </c>
      <c r="AP47" t="inlineStr">
        <is>
          <t>Recycled Polyester</t>
        </is>
      </c>
      <c r="AQ47" t="inlineStr">
        <is>
          <t>Recycled Polyester Blends</t>
        </is>
      </c>
      <c r="AR47" t="inlineStr">
        <is>
          <t>Organic Cotton</t>
        </is>
      </c>
      <c r="AS47" t="inlineStr">
        <is>
          <t>Organic Cotton Blends</t>
        </is>
      </c>
      <c r="AT47" t="inlineStr">
        <is>
          <t>Recycled Cotton</t>
        </is>
      </c>
      <c r="AU47" t="inlineStr">
        <is>
          <t>No Other Material</t>
        </is>
      </c>
      <c r="AV47" t="inlineStr">
        <is>
          <t>Recycled Cotton Blends</t>
        </is>
      </c>
      <c r="AW47" t="inlineStr">
        <is>
          <t>Spandex</t>
        </is>
      </c>
      <c r="AX47" t="inlineStr">
        <is>
          <t>Bamboo Fiber</t>
        </is>
      </c>
      <c r="AY47" t="inlineStr">
        <is>
          <t>Tencel</t>
        </is>
      </c>
      <c r="AZ47" t="inlineStr">
        <is>
          <t>Fleece</t>
        </is>
      </c>
      <c r="BA47" t="inlineStr">
        <is>
          <t>Recycle Polyester</t>
        </is>
      </c>
      <c r="BB47" t="inlineStr">
        <is>
          <t>Knitted Fabric</t>
        </is>
      </c>
      <c r="BC47" t="inlineStr">
        <is>
          <t>Woven Fabric</t>
        </is>
      </c>
      <c r="BD47" t="inlineStr">
        <is>
          <t>Knit</t>
        </is>
      </c>
      <c r="BE47" t="inlineStr">
        <is>
          <t>Fabric</t>
        </is>
      </c>
      <c r="BF47" t="inlineStr">
        <is>
          <t>Woven</t>
        </is>
      </c>
      <c r="BG47" t="inlineStr">
        <is>
          <t>Pique</t>
        </is>
      </c>
      <c r="BH47" t="inlineStr">
        <is>
          <t>French Terry</t>
        </is>
      </c>
      <c r="BI47" t="inlineStr">
        <is>
          <t>Toweling</t>
        </is>
      </c>
      <c r="BJ47" t="inlineStr">
        <is>
          <t>Ponte Roma</t>
        </is>
      </c>
      <c r="BK47" t="inlineStr">
        <is>
          <t>Rib knit</t>
        </is>
      </c>
      <c r="BL47" t="inlineStr">
        <is>
          <t>Mesh fabric</t>
        </is>
      </c>
      <c r="BM47" t="inlineStr">
        <is>
          <t>Suedette</t>
        </is>
      </c>
      <c r="BN47" t="inlineStr">
        <is>
          <t>Embroidery</t>
        </is>
      </c>
      <c r="BO47" t="inlineStr">
        <is>
          <t>Jacquard</t>
        </is>
      </c>
      <c r="BP47" t="inlineStr">
        <is>
          <t>Flocking</t>
        </is>
      </c>
      <c r="BQ47" t="inlineStr">
        <is>
          <t>Composite fabric</t>
        </is>
      </c>
      <c r="BR47" t="inlineStr">
        <is>
          <t>PVC leather</t>
        </is>
      </c>
      <c r="BS47" t="inlineStr">
        <is>
          <t>Gabardine</t>
        </is>
      </c>
      <c r="BT47" t="inlineStr">
        <is>
          <t>Micro Fiber</t>
        </is>
      </c>
      <c r="BU47" t="inlineStr">
        <is>
          <t>Jerseyjersey</t>
        </is>
      </c>
      <c r="BV47" t="inlineStr">
        <is>
          <t>Linen</t>
        </is>
      </c>
      <c r="BW47" t="inlineStr">
        <is>
          <t>Sequins</t>
        </is>
      </c>
      <c r="BX47" t="inlineStr">
        <is>
          <t>Tie-dye</t>
        </is>
      </c>
      <c r="BY47" t="inlineStr">
        <is>
          <t>Tweed</t>
        </is>
      </c>
      <c r="BZ47" t="inlineStr">
        <is>
          <t>Flannelette</t>
        </is>
      </c>
      <c r="CA47" t="inlineStr">
        <is>
          <t>Swimsuit fabric</t>
        </is>
      </c>
      <c r="CB47" t="inlineStr">
        <is>
          <t>Canvas</t>
        </is>
      </c>
      <c r="CC47" t="inlineStr">
        <is>
          <t>silk</t>
        </is>
      </c>
      <c r="CD47" t="inlineStr">
        <is>
          <t>Wool</t>
        </is>
      </c>
      <c r="CE47" t="inlineStr">
        <is>
          <t>Rabbit hair</t>
        </is>
      </c>
      <c r="CF47" t="inlineStr">
        <is>
          <t>Bovine leather</t>
        </is>
      </c>
    </row>
    <row r="48">
      <c r="A48" t="inlineStr">
        <is>
          <t>t_3_30006_77 - Other Material</t>
        </is>
      </c>
      <c r="B48" t="inlineStr">
        <is>
          <t>t_E416B2346CEC3DA78EF77CEAD941E5FE</t>
        </is>
      </c>
      <c r="C48" t="inlineStr">
        <is>
          <t>Acrylic</t>
        </is>
      </c>
      <c r="D48" t="inlineStr">
        <is>
          <t>Chiffon</t>
        </is>
      </c>
      <c r="E48" t="inlineStr">
        <is>
          <t>Corduroy</t>
        </is>
      </c>
      <c r="F48" t="inlineStr">
        <is>
          <t>Cotton</t>
        </is>
      </c>
      <c r="G48" t="inlineStr">
        <is>
          <t>Cotton Blend</t>
        </is>
      </c>
      <c r="H48" t="inlineStr">
        <is>
          <t>Crochet</t>
        </is>
      </c>
      <c r="I48" t="inlineStr">
        <is>
          <t>Denim</t>
        </is>
      </c>
      <c r="J48" t="inlineStr">
        <is>
          <t>Faux Fur</t>
        </is>
      </c>
      <c r="K48" t="inlineStr">
        <is>
          <t>Elastane</t>
        </is>
      </c>
      <c r="L48" t="inlineStr">
        <is>
          <t>Lace</t>
        </is>
      </c>
      <c r="M48" t="inlineStr">
        <is>
          <t>Flannel</t>
        </is>
      </c>
      <c r="N48" t="inlineStr">
        <is>
          <t>Mesh</t>
        </is>
      </c>
      <c r="O48" t="inlineStr">
        <is>
          <t>Lycra</t>
        </is>
      </c>
      <c r="P48" t="inlineStr">
        <is>
          <t>Modal</t>
        </is>
      </c>
      <c r="Q48" t="inlineStr">
        <is>
          <t>Mohair</t>
        </is>
      </c>
      <c r="R48" t="inlineStr">
        <is>
          <t>Polyester</t>
        </is>
      </c>
      <c r="S48" t="inlineStr">
        <is>
          <t>Nylon</t>
        </is>
      </c>
      <c r="T48" t="inlineStr">
        <is>
          <t>PU Leather</t>
        </is>
      </c>
      <c r="U48" t="inlineStr">
        <is>
          <t>Rayon</t>
        </is>
      </c>
      <c r="V48" t="inlineStr">
        <is>
          <t>Satin</t>
        </is>
      </c>
      <c r="W48" t="inlineStr">
        <is>
          <t>Shearling</t>
        </is>
      </c>
      <c r="X48" t="inlineStr">
        <is>
          <t>Sequins</t>
        </is>
      </c>
      <c r="Y48" t="inlineStr">
        <is>
          <t>Suede</t>
        </is>
      </c>
      <c r="Z48" t="inlineStr">
        <is>
          <t>Tweed</t>
        </is>
      </c>
      <c r="AA48" t="inlineStr">
        <is>
          <t>Velour</t>
        </is>
      </c>
      <c r="AB48" t="inlineStr">
        <is>
          <t>Viscose</t>
        </is>
      </c>
      <c r="AC48" t="inlineStr">
        <is>
          <t>Wool</t>
        </is>
      </c>
      <c r="AD48" t="inlineStr">
        <is>
          <t>Guipure Lace</t>
        </is>
      </c>
      <c r="AE48" t="inlineStr">
        <is>
          <t>Schiffy</t>
        </is>
      </c>
      <c r="AF48" t="inlineStr">
        <is>
          <t>Wool-like Fabric</t>
        </is>
      </c>
      <c r="AG48" t="inlineStr">
        <is>
          <t>No Other Material</t>
        </is>
      </c>
      <c r="AH48" t="inlineStr">
        <is>
          <t>Spandex</t>
        </is>
      </c>
      <c r="AI48" t="inlineStr">
        <is>
          <t>Fleece</t>
        </is>
      </c>
      <c r="AJ48" t="inlineStr">
        <is>
          <t>Cellulose Fiber</t>
        </is>
      </c>
      <c r="AK48" t="inlineStr">
        <is>
          <t>Knitted Fabric</t>
        </is>
      </c>
      <c r="AL48" t="inlineStr">
        <is>
          <t>Woven Fabric</t>
        </is>
      </c>
      <c r="AM48" t="inlineStr">
        <is>
          <t>Knit</t>
        </is>
      </c>
      <c r="AN48" t="inlineStr">
        <is>
          <t>Fabric</t>
        </is>
      </c>
      <c r="AO48" t="inlineStr">
        <is>
          <t>Woven</t>
        </is>
      </c>
      <c r="AP48" t="inlineStr">
        <is>
          <t>Pique</t>
        </is>
      </c>
      <c r="AQ48" t="inlineStr">
        <is>
          <t>French Terry</t>
        </is>
      </c>
      <c r="AR48" t="inlineStr">
        <is>
          <t>Toweling</t>
        </is>
      </c>
      <c r="AS48" t="inlineStr">
        <is>
          <t>Ponte Roma</t>
        </is>
      </c>
      <c r="AT48" t="inlineStr">
        <is>
          <t>Rib knit</t>
        </is>
      </c>
      <c r="AU48" t="inlineStr">
        <is>
          <t>Mesh fabric</t>
        </is>
      </c>
      <c r="AV48" t="inlineStr">
        <is>
          <t>Suedette</t>
        </is>
      </c>
      <c r="AW48" t="inlineStr">
        <is>
          <t>Embroidery</t>
        </is>
      </c>
      <c r="AX48" t="inlineStr">
        <is>
          <t>Jacquard</t>
        </is>
      </c>
      <c r="AY48" t="inlineStr">
        <is>
          <t>Flocking</t>
        </is>
      </c>
      <c r="AZ48" t="inlineStr">
        <is>
          <t>Composite fabric</t>
        </is>
      </c>
      <c r="BA48" t="inlineStr">
        <is>
          <t>PVC leather</t>
        </is>
      </c>
      <c r="BB48" t="inlineStr">
        <is>
          <t>Organza</t>
        </is>
      </c>
      <c r="BC48" t="inlineStr">
        <is>
          <t>Gabardine</t>
        </is>
      </c>
      <c r="BD48" t="inlineStr">
        <is>
          <t>Micro Fiber</t>
        </is>
      </c>
      <c r="BE48" t="inlineStr">
        <is>
          <t>Jerseyjersey</t>
        </is>
      </c>
      <c r="BF48" t="inlineStr">
        <is>
          <t>Linen</t>
        </is>
      </c>
      <c r="BG48" t="inlineStr">
        <is>
          <t>Sequins</t>
        </is>
      </c>
      <c r="BH48" t="inlineStr">
        <is>
          <t>Tie-dye</t>
        </is>
      </c>
      <c r="BI48" t="inlineStr">
        <is>
          <t>Tweed</t>
        </is>
      </c>
      <c r="BJ48" t="inlineStr">
        <is>
          <t>Flannelette</t>
        </is>
      </c>
      <c r="BK48" t="inlineStr">
        <is>
          <t>Swimsuit fabric</t>
        </is>
      </c>
      <c r="BL48" t="inlineStr">
        <is>
          <t>Canvas</t>
        </is>
      </c>
      <c r="BM48" t="inlineStr">
        <is>
          <t>Metallic</t>
        </is>
      </c>
      <c r="BN48" t="inlineStr">
        <is>
          <t>silk</t>
        </is>
      </c>
      <c r="BO48" t="inlineStr">
        <is>
          <t>Wool</t>
        </is>
      </c>
      <c r="BP48" t="inlineStr">
        <is>
          <t>Rabbit hair</t>
        </is>
      </c>
      <c r="BQ48" t="inlineStr">
        <is>
          <t>Bovine leather</t>
        </is>
      </c>
    </row>
    <row r="49">
      <c r="A49" t="inlineStr">
        <is>
          <t>t_3_29848_77 - Other Material</t>
        </is>
      </c>
      <c r="B49" t="inlineStr">
        <is>
          <t>t_CC09B328ACB93EF6BE2ABA1503E269C1</t>
        </is>
      </c>
      <c r="C49" t="inlineStr">
        <is>
          <t>Acrylic</t>
        </is>
      </c>
      <c r="D49" t="inlineStr">
        <is>
          <t>Chiffon</t>
        </is>
      </c>
      <c r="E49" t="inlineStr">
        <is>
          <t>Corduroy</t>
        </is>
      </c>
      <c r="F49" t="inlineStr">
        <is>
          <t>Cotton</t>
        </is>
      </c>
      <c r="G49" t="inlineStr">
        <is>
          <t>Cotton Blend</t>
        </is>
      </c>
      <c r="H49" t="inlineStr">
        <is>
          <t>Crochet</t>
        </is>
      </c>
      <c r="I49" t="inlineStr">
        <is>
          <t>Denim</t>
        </is>
      </c>
      <c r="J49" t="inlineStr">
        <is>
          <t>Faux Fur</t>
        </is>
      </c>
      <c r="K49" t="inlineStr">
        <is>
          <t>Elastane</t>
        </is>
      </c>
      <c r="L49" t="inlineStr">
        <is>
          <t>Lace</t>
        </is>
      </c>
      <c r="M49" t="inlineStr">
        <is>
          <t>Flannel</t>
        </is>
      </c>
      <c r="N49" t="inlineStr">
        <is>
          <t>Mesh</t>
        </is>
      </c>
      <c r="O49" t="inlineStr">
        <is>
          <t>Lycra</t>
        </is>
      </c>
      <c r="P49" t="inlineStr">
        <is>
          <t>Modal</t>
        </is>
      </c>
      <c r="Q49" t="inlineStr">
        <is>
          <t>Mohair</t>
        </is>
      </c>
      <c r="R49" t="inlineStr">
        <is>
          <t>Polyester</t>
        </is>
      </c>
      <c r="S49" t="inlineStr">
        <is>
          <t>Nylon</t>
        </is>
      </c>
      <c r="T49" t="inlineStr">
        <is>
          <t>PU Leather</t>
        </is>
      </c>
      <c r="U49" t="inlineStr">
        <is>
          <t>Rayon</t>
        </is>
      </c>
      <c r="V49" t="inlineStr">
        <is>
          <t>Satin</t>
        </is>
      </c>
      <c r="W49" t="inlineStr">
        <is>
          <t>Shearling</t>
        </is>
      </c>
      <c r="X49" t="inlineStr">
        <is>
          <t>Sequins</t>
        </is>
      </c>
      <c r="Y49" t="inlineStr">
        <is>
          <t>Suede</t>
        </is>
      </c>
      <c r="Z49" t="inlineStr">
        <is>
          <t>Tweed</t>
        </is>
      </c>
      <c r="AA49" t="inlineStr">
        <is>
          <t>Velour</t>
        </is>
      </c>
      <c r="AB49" t="inlineStr">
        <is>
          <t>Viscose</t>
        </is>
      </c>
      <c r="AC49" t="inlineStr">
        <is>
          <t>Wool</t>
        </is>
      </c>
      <c r="AD49" t="inlineStr">
        <is>
          <t>Guipure Lace</t>
        </is>
      </c>
      <c r="AE49" t="inlineStr">
        <is>
          <t>Schiffy</t>
        </is>
      </c>
      <c r="AF49" t="inlineStr">
        <is>
          <t>Wool-like Fabric</t>
        </is>
      </c>
      <c r="AG49" t="inlineStr">
        <is>
          <t>No Other Material</t>
        </is>
      </c>
      <c r="AH49" t="inlineStr">
        <is>
          <t>Spandex</t>
        </is>
      </c>
      <c r="AI49" t="inlineStr">
        <is>
          <t>Fleece</t>
        </is>
      </c>
      <c r="AJ49" t="inlineStr">
        <is>
          <t>Cellulose Fiber</t>
        </is>
      </c>
      <c r="AK49" t="inlineStr">
        <is>
          <t>Knitted Fabric</t>
        </is>
      </c>
      <c r="AL49" t="inlineStr">
        <is>
          <t>Woven Fabric</t>
        </is>
      </c>
      <c r="AM49" t="inlineStr">
        <is>
          <t>Knit</t>
        </is>
      </c>
      <c r="AN49" t="inlineStr">
        <is>
          <t>Fabric</t>
        </is>
      </c>
      <c r="AO49" t="inlineStr">
        <is>
          <t>Woven</t>
        </is>
      </c>
      <c r="AP49" t="inlineStr">
        <is>
          <t>Pique</t>
        </is>
      </c>
      <c r="AQ49" t="inlineStr">
        <is>
          <t>French Terry</t>
        </is>
      </c>
      <c r="AR49" t="inlineStr">
        <is>
          <t>Toweling</t>
        </is>
      </c>
      <c r="AS49" t="inlineStr">
        <is>
          <t>Ponte Roma</t>
        </is>
      </c>
      <c r="AT49" t="inlineStr">
        <is>
          <t>Rib knit</t>
        </is>
      </c>
      <c r="AU49" t="inlineStr">
        <is>
          <t>Mesh fabric</t>
        </is>
      </c>
      <c r="AV49" t="inlineStr">
        <is>
          <t>Suedette</t>
        </is>
      </c>
      <c r="AW49" t="inlineStr">
        <is>
          <t>Embroidery</t>
        </is>
      </c>
      <c r="AX49" t="inlineStr">
        <is>
          <t>Jacquard</t>
        </is>
      </c>
      <c r="AY49" t="inlineStr">
        <is>
          <t>Flocking</t>
        </is>
      </c>
      <c r="AZ49" t="inlineStr">
        <is>
          <t>Composite fabric</t>
        </is>
      </c>
      <c r="BA49" t="inlineStr">
        <is>
          <t>PVC leather</t>
        </is>
      </c>
      <c r="BB49" t="inlineStr">
        <is>
          <t>Organza</t>
        </is>
      </c>
      <c r="BC49" t="inlineStr">
        <is>
          <t>Gabardine</t>
        </is>
      </c>
      <c r="BD49" t="inlineStr">
        <is>
          <t>Micro Fiber</t>
        </is>
      </c>
      <c r="BE49" t="inlineStr">
        <is>
          <t>Jerseyjersey</t>
        </is>
      </c>
      <c r="BF49" t="inlineStr">
        <is>
          <t>Linen</t>
        </is>
      </c>
      <c r="BG49" t="inlineStr">
        <is>
          <t>Sequins</t>
        </is>
      </c>
      <c r="BH49" t="inlineStr">
        <is>
          <t>Tie-dye</t>
        </is>
      </c>
      <c r="BI49" t="inlineStr">
        <is>
          <t>Tweed</t>
        </is>
      </c>
      <c r="BJ49" t="inlineStr">
        <is>
          <t>Flannelette</t>
        </is>
      </c>
      <c r="BK49" t="inlineStr">
        <is>
          <t>Swimsuit fabric</t>
        </is>
      </c>
      <c r="BL49" t="inlineStr">
        <is>
          <t>Canvas</t>
        </is>
      </c>
      <c r="BM49" t="inlineStr">
        <is>
          <t>Metallic</t>
        </is>
      </c>
      <c r="BN49" t="inlineStr">
        <is>
          <t>silk</t>
        </is>
      </c>
      <c r="BO49" t="inlineStr">
        <is>
          <t>Wool</t>
        </is>
      </c>
      <c r="BP49" t="inlineStr">
        <is>
          <t>Rabbit hair</t>
        </is>
      </c>
      <c r="BQ49" t="inlineStr">
        <is>
          <t>Bovine leather</t>
        </is>
      </c>
    </row>
    <row r="50">
      <c r="A50" t="inlineStr">
        <is>
          <t>t_3_40358_74 - Belt</t>
        </is>
      </c>
      <c r="B50" t="inlineStr">
        <is>
          <t>t_63BF35D84BB43A048C90185F6C249706</t>
        </is>
      </c>
      <c r="C50" t="inlineStr">
        <is>
          <t>Yes</t>
        </is>
      </c>
      <c r="D50" t="inlineStr">
        <is>
          <t>No</t>
        </is>
      </c>
    </row>
    <row r="51">
      <c r="A51" t="inlineStr">
        <is>
          <t>t_3_30456_74 - Belt</t>
        </is>
      </c>
      <c r="B51" t="inlineStr">
        <is>
          <t>t_D13AE5830529323FA689BD9B1197CF9B</t>
        </is>
      </c>
      <c r="C51" t="inlineStr">
        <is>
          <t>Yes</t>
        </is>
      </c>
      <c r="D51" t="inlineStr">
        <is>
          <t>No</t>
        </is>
      </c>
    </row>
    <row r="52">
      <c r="A52" t="inlineStr">
        <is>
          <t>t_3_27338_74 - Belt</t>
        </is>
      </c>
      <c r="B52" t="inlineStr">
        <is>
          <t>t_3385B5BCFD8F346C9DEF41233A5B95A1</t>
        </is>
      </c>
      <c r="C52" t="inlineStr">
        <is>
          <t>Yes</t>
        </is>
      </c>
      <c r="D52" t="inlineStr">
        <is>
          <t>No</t>
        </is>
      </c>
    </row>
    <row r="53">
      <c r="A53" t="inlineStr">
        <is>
          <t>t_3_34960_74 - Belt</t>
        </is>
      </c>
      <c r="B53" t="inlineStr">
        <is>
          <t>t_CFC53ECC148938D781106A118DC9E698</t>
        </is>
      </c>
      <c r="C53" t="inlineStr">
        <is>
          <t>Yes</t>
        </is>
      </c>
      <c r="D53" t="inlineStr">
        <is>
          <t>No</t>
        </is>
      </c>
    </row>
    <row r="54">
      <c r="A54" t="inlineStr">
        <is>
          <t>t_3_30469_74 - Belt</t>
        </is>
      </c>
      <c r="B54" t="inlineStr">
        <is>
          <t>t_F67D58E7A88E3E6183C551ACC3CD8643</t>
        </is>
      </c>
      <c r="C54" t="inlineStr">
        <is>
          <t>Yes</t>
        </is>
      </c>
      <c r="D54" t="inlineStr">
        <is>
          <t>No</t>
        </is>
      </c>
    </row>
    <row r="55">
      <c r="A55" t="inlineStr">
        <is>
          <t>t_3_29134_74 - Belt</t>
        </is>
      </c>
      <c r="B55" t="inlineStr">
        <is>
          <t>t_61A3A17AE7553FDE948ED5E74D34E67E</t>
        </is>
      </c>
      <c r="C55" t="inlineStr">
        <is>
          <t>Yes</t>
        </is>
      </c>
      <c r="D55" t="inlineStr">
        <is>
          <t>No</t>
        </is>
      </c>
    </row>
    <row r="56">
      <c r="A56" t="inlineStr">
        <is>
          <t>t_3_26402_74 - Belt</t>
        </is>
      </c>
      <c r="B56" t="inlineStr">
        <is>
          <t>t_32030BE387CF3277A69AD33261D88E53</t>
        </is>
      </c>
      <c r="C56" t="inlineStr">
        <is>
          <t>Yes</t>
        </is>
      </c>
      <c r="D56" t="inlineStr">
        <is>
          <t>No</t>
        </is>
      </c>
    </row>
    <row r="57">
      <c r="A57" t="inlineStr">
        <is>
          <t>t_3_27845_74 - Belt</t>
        </is>
      </c>
      <c r="B57" t="inlineStr">
        <is>
          <t>t_3B88C8F6E278373486C5142584B2F2E9</t>
        </is>
      </c>
      <c r="C57" t="inlineStr">
        <is>
          <t>Yes</t>
        </is>
      </c>
      <c r="D57" t="inlineStr">
        <is>
          <t>No</t>
        </is>
      </c>
    </row>
    <row r="58">
      <c r="A58" t="inlineStr">
        <is>
          <t>t_3_30843_74 - Belt</t>
        </is>
      </c>
      <c r="B58" t="inlineStr">
        <is>
          <t>t_FC974F049D213C6B874CDDAAB4B18596</t>
        </is>
      </c>
      <c r="C58" t="inlineStr">
        <is>
          <t>Yes</t>
        </is>
      </c>
      <c r="D58" t="inlineStr">
        <is>
          <t>No</t>
        </is>
      </c>
    </row>
    <row r="59">
      <c r="A59" t="inlineStr">
        <is>
          <t>t_3_30463_74 - Belt</t>
        </is>
      </c>
      <c r="B59" t="inlineStr">
        <is>
          <t>t_2AF76100445F3858B6CE14742691B527</t>
        </is>
      </c>
      <c r="C59" t="inlineStr">
        <is>
          <t>Yes</t>
        </is>
      </c>
      <c r="D59" t="inlineStr">
        <is>
          <t>No</t>
        </is>
      </c>
    </row>
    <row r="60">
      <c r="A60" t="inlineStr">
        <is>
          <t>t_3_28816_74 - Belt</t>
        </is>
      </c>
      <c r="B60" t="inlineStr">
        <is>
          <t>t_22C54FF5A1DF32A1A9CA18F4DC538C25</t>
        </is>
      </c>
      <c r="C60" t="inlineStr">
        <is>
          <t>Yes</t>
        </is>
      </c>
      <c r="D60" t="inlineStr">
        <is>
          <t>No</t>
        </is>
      </c>
    </row>
    <row r="61">
      <c r="A61" t="inlineStr">
        <is>
          <t>t_3_29553_74 - Belt</t>
        </is>
      </c>
      <c r="B61" t="inlineStr">
        <is>
          <t>t_432D3C44E74C3E7A828AC0A276EEFD42</t>
        </is>
      </c>
      <c r="C61" t="inlineStr">
        <is>
          <t>Yes</t>
        </is>
      </c>
      <c r="D61" t="inlineStr">
        <is>
          <t>No</t>
        </is>
      </c>
    </row>
    <row r="62">
      <c r="A62" t="inlineStr">
        <is>
          <t>t_3_30422_74 - Belt</t>
        </is>
      </c>
      <c r="B62" t="inlineStr">
        <is>
          <t>t_1789589B619730BD8D4B19A5E4EB32C4</t>
        </is>
      </c>
      <c r="C62" t="inlineStr">
        <is>
          <t>Yes</t>
        </is>
      </c>
      <c r="D62" t="inlineStr">
        <is>
          <t>No</t>
        </is>
      </c>
    </row>
    <row r="63">
      <c r="A63" t="inlineStr">
        <is>
          <t>t_3_31865_74 - Belt</t>
        </is>
      </c>
      <c r="B63" t="inlineStr">
        <is>
          <t>t_49DDA37DD1853EE79A3492831EE57D39</t>
        </is>
      </c>
      <c r="C63" t="inlineStr">
        <is>
          <t>Yes</t>
        </is>
      </c>
      <c r="D63" t="inlineStr">
        <is>
          <t>No</t>
        </is>
      </c>
    </row>
    <row r="64">
      <c r="A64" t="inlineStr">
        <is>
          <t>t_3_29069_74 - Belt</t>
        </is>
      </c>
      <c r="B64" t="inlineStr">
        <is>
          <t>t_4A409FE95CFF35208BA37490163676F6</t>
        </is>
      </c>
      <c r="C64" t="inlineStr">
        <is>
          <t>Yes</t>
        </is>
      </c>
      <c r="D64" t="inlineStr">
        <is>
          <t>No</t>
        </is>
      </c>
    </row>
    <row r="65">
      <c r="A65" t="inlineStr">
        <is>
          <t>t_3_29134_29 - Sleeve Length</t>
        </is>
      </c>
      <c r="B65" t="inlineStr">
        <is>
          <t>t_4EDD6752C6EE3B90BBFCC2E210A85541</t>
        </is>
      </c>
      <c r="C65" t="inlineStr">
        <is>
          <t>Long Sleeve</t>
        </is>
      </c>
      <c r="D65" t="inlineStr">
        <is>
          <t>Sleeveless</t>
        </is>
      </c>
      <c r="E65" t="inlineStr">
        <is>
          <t>Short Sleeve</t>
        </is>
      </c>
      <c r="F65" t="inlineStr">
        <is>
          <t>Cap Sleeve</t>
        </is>
      </c>
      <c r="G65" t="inlineStr">
        <is>
          <t>Three Quarter Length Sleeve</t>
        </is>
      </c>
      <c r="H65" t="inlineStr">
        <is>
          <t>Half Sleeve</t>
        </is>
      </c>
      <c r="I65" t="inlineStr">
        <is>
          <t>Split sleeve</t>
        </is>
      </c>
      <c r="J65" t="inlineStr">
        <is>
          <t>Batwing sleeve</t>
        </is>
      </c>
    </row>
    <row r="66">
      <c r="A66" t="inlineStr">
        <is>
          <t>t_3_30422_29 - Sleeve Length</t>
        </is>
      </c>
      <c r="B66" t="inlineStr">
        <is>
          <t>t_3782D1CF69453D4CB9BECC95174DCD89</t>
        </is>
      </c>
      <c r="C66" t="inlineStr">
        <is>
          <t>Long Sleeve</t>
        </is>
      </c>
      <c r="D66" t="inlineStr">
        <is>
          <t>Sleeveless</t>
        </is>
      </c>
      <c r="E66" t="inlineStr">
        <is>
          <t>Short Sleeve</t>
        </is>
      </c>
      <c r="F66" t="inlineStr">
        <is>
          <t>Cap Sleeve</t>
        </is>
      </c>
      <c r="G66" t="inlineStr">
        <is>
          <t>Three Quarter Length Sleeve</t>
        </is>
      </c>
      <c r="H66" t="inlineStr">
        <is>
          <t>Half Sleeve</t>
        </is>
      </c>
      <c r="I66" t="inlineStr">
        <is>
          <t>Extra-Long Sleeve</t>
        </is>
      </c>
      <c r="J66" t="inlineStr">
        <is>
          <t>3/4 Sleeve</t>
        </is>
      </c>
      <c r="K66" t="inlineStr">
        <is>
          <t>One Sleeve</t>
        </is>
      </c>
    </row>
    <row r="67">
      <c r="A67" t="inlineStr">
        <is>
          <t>t_3_30469_29 - Sleeve Length</t>
        </is>
      </c>
      <c r="B67" t="inlineStr">
        <is>
          <t>t_5174698763123D48905686CDABBA092A</t>
        </is>
      </c>
      <c r="C67" t="inlineStr">
        <is>
          <t>Long Sleeve</t>
        </is>
      </c>
      <c r="D67" t="inlineStr">
        <is>
          <t>Sleeveless</t>
        </is>
      </c>
      <c r="E67" t="inlineStr">
        <is>
          <t>Short Sleeve</t>
        </is>
      </c>
      <c r="F67" t="inlineStr">
        <is>
          <t>Cap Sleeve</t>
        </is>
      </c>
      <c r="G67" t="inlineStr">
        <is>
          <t>Three Quarter Length Sleeve</t>
        </is>
      </c>
      <c r="H67" t="inlineStr">
        <is>
          <t>Half Sleeve</t>
        </is>
      </c>
      <c r="I67" t="inlineStr">
        <is>
          <t>Extra-Long Sleeve</t>
        </is>
      </c>
      <c r="J67" t="inlineStr">
        <is>
          <t>3/4 Sleeve</t>
        </is>
      </c>
      <c r="K67" t="inlineStr">
        <is>
          <t>One Sleeve</t>
        </is>
      </c>
    </row>
    <row r="68">
      <c r="A68" t="inlineStr">
        <is>
          <t>t_3_31865_29 - Sleeve Length</t>
        </is>
      </c>
      <c r="B68" t="inlineStr">
        <is>
          <t>t_A9A2F8E3BD8E3329921B74A361C64BDB</t>
        </is>
      </c>
      <c r="C68" t="inlineStr">
        <is>
          <t>Long Sleeve</t>
        </is>
      </c>
      <c r="D68" t="inlineStr">
        <is>
          <t>Sleeveless</t>
        </is>
      </c>
      <c r="E68" t="inlineStr">
        <is>
          <t>Short Sleeve</t>
        </is>
      </c>
      <c r="F68" t="inlineStr">
        <is>
          <t>Cap Sleeve</t>
        </is>
      </c>
      <c r="G68" t="inlineStr">
        <is>
          <t>Three Quarter Length Sleeve</t>
        </is>
      </c>
      <c r="H68" t="inlineStr">
        <is>
          <t>Half Sleeve</t>
        </is>
      </c>
      <c r="I68" t="inlineStr">
        <is>
          <t>Split sleeve</t>
        </is>
      </c>
      <c r="J68" t="inlineStr">
        <is>
          <t>Extra-Long Sleeve</t>
        </is>
      </c>
      <c r="K68" t="inlineStr">
        <is>
          <t>3/4 Sleeve</t>
        </is>
      </c>
      <c r="L68" t="inlineStr">
        <is>
          <t>One Sleeve</t>
        </is>
      </c>
    </row>
    <row r="69">
      <c r="A69" t="inlineStr">
        <is>
          <t>t_3_27845_29 - Sleeve Length</t>
        </is>
      </c>
      <c r="B69" t="inlineStr">
        <is>
          <t>t_88D64F4E964538308A13AF49B4278D6E</t>
        </is>
      </c>
      <c r="C69" t="inlineStr">
        <is>
          <t>Long Sleeve</t>
        </is>
      </c>
      <c r="D69" t="inlineStr">
        <is>
          <t>Sleeveless</t>
        </is>
      </c>
      <c r="E69" t="inlineStr">
        <is>
          <t>Short Sleeve</t>
        </is>
      </c>
      <c r="F69" t="inlineStr">
        <is>
          <t>Cap Sleeve</t>
        </is>
      </c>
      <c r="G69" t="inlineStr">
        <is>
          <t>Three Quarter Length Sleeve</t>
        </is>
      </c>
      <c r="H69" t="inlineStr">
        <is>
          <t>Half Sleeve</t>
        </is>
      </c>
      <c r="I69" t="inlineStr">
        <is>
          <t>Split sleeve</t>
        </is>
      </c>
      <c r="J69" t="inlineStr">
        <is>
          <t>Extra-Long Sleeve</t>
        </is>
      </c>
      <c r="K69" t="inlineStr">
        <is>
          <t>3/4 Sleeve</t>
        </is>
      </c>
      <c r="L69" t="inlineStr">
        <is>
          <t>One Sleeve</t>
        </is>
      </c>
    </row>
    <row r="70">
      <c r="A70" t="inlineStr">
        <is>
          <t>t_3_40358_29 - Sleeve Length</t>
        </is>
      </c>
      <c r="B70" t="inlineStr">
        <is>
          <t>t_50081A95879B380CB657E542CC4006E0</t>
        </is>
      </c>
      <c r="C70" t="inlineStr">
        <is>
          <t>Long Sleeve</t>
        </is>
      </c>
      <c r="D70" t="inlineStr">
        <is>
          <t>Sleeveless</t>
        </is>
      </c>
      <c r="E70" t="inlineStr">
        <is>
          <t>Short Sleeve</t>
        </is>
      </c>
      <c r="F70" t="inlineStr">
        <is>
          <t>Cap Sleeve</t>
        </is>
      </c>
      <c r="G70" t="inlineStr">
        <is>
          <t>Three Quarter Length Sleeve</t>
        </is>
      </c>
      <c r="H70" t="inlineStr">
        <is>
          <t>Half Sleeve</t>
        </is>
      </c>
      <c r="I70" t="inlineStr">
        <is>
          <t>Split sleeve</t>
        </is>
      </c>
      <c r="J70" t="inlineStr">
        <is>
          <t>Batwing sleeve</t>
        </is>
      </c>
    </row>
    <row r="71">
      <c r="A71" t="inlineStr">
        <is>
          <t>t_3_30359_29 - Sleeve Length</t>
        </is>
      </c>
      <c r="B71" t="inlineStr">
        <is>
          <t>t_789360D8B8B63F699D60917510990D87</t>
        </is>
      </c>
      <c r="C71" t="inlineStr">
        <is>
          <t>Long Sleeve</t>
        </is>
      </c>
      <c r="D71" t="inlineStr">
        <is>
          <t>Sleeveless</t>
        </is>
      </c>
      <c r="E71" t="inlineStr">
        <is>
          <t>Short Sleeve</t>
        </is>
      </c>
      <c r="F71" t="inlineStr">
        <is>
          <t>Three Quarter Length Sleeve</t>
        </is>
      </c>
      <c r="G71" t="inlineStr">
        <is>
          <t>Half Sleeve/middle Sleeve</t>
        </is>
      </c>
    </row>
    <row r="72">
      <c r="A72" t="inlineStr">
        <is>
          <t>t_3_26325_29 - Sleeve Length</t>
        </is>
      </c>
      <c r="B72" t="inlineStr">
        <is>
          <t>t_0AE961C233EE3D4AB1DB47F9E5687F5A</t>
        </is>
      </c>
      <c r="C72" t="inlineStr">
        <is>
          <t>Long Sleeve</t>
        </is>
      </c>
      <c r="D72" t="inlineStr">
        <is>
          <t>Sleeveless</t>
        </is>
      </c>
      <c r="E72" t="inlineStr">
        <is>
          <t>Short Sleeve</t>
        </is>
      </c>
      <c r="F72" t="inlineStr">
        <is>
          <t>Cap Sleeve</t>
        </is>
      </c>
      <c r="G72" t="inlineStr">
        <is>
          <t>Three Quarter Length Sleeve</t>
        </is>
      </c>
      <c r="H72" t="inlineStr">
        <is>
          <t>Half Sleeve</t>
        </is>
      </c>
    </row>
    <row r="73">
      <c r="A73" t="inlineStr">
        <is>
          <t>t_3_34960_29 - Sleeve Length</t>
        </is>
      </c>
      <c r="B73" t="inlineStr">
        <is>
          <t>t_EBC6FAC33A1C31F8A7E46F9A2CE9824D</t>
        </is>
      </c>
      <c r="C73" t="inlineStr">
        <is>
          <t>Long Sleeve</t>
        </is>
      </c>
      <c r="D73" t="inlineStr">
        <is>
          <t>Sleeveless</t>
        </is>
      </c>
      <c r="E73" t="inlineStr">
        <is>
          <t>Short Sleeve</t>
        </is>
      </c>
      <c r="F73" t="inlineStr">
        <is>
          <t>Cap Sleeve</t>
        </is>
      </c>
      <c r="G73" t="inlineStr">
        <is>
          <t>Three Quarter Length Sleeve</t>
        </is>
      </c>
      <c r="H73" t="inlineStr">
        <is>
          <t>Half Sleeve</t>
        </is>
      </c>
      <c r="I73" t="inlineStr">
        <is>
          <t>Split sleeve</t>
        </is>
      </c>
      <c r="J73" t="inlineStr">
        <is>
          <t>Extra-Long Sleeve</t>
        </is>
      </c>
      <c r="K73" t="inlineStr">
        <is>
          <t>3/4 Sleeve</t>
        </is>
      </c>
      <c r="L73" t="inlineStr">
        <is>
          <t>One Sleeve</t>
        </is>
      </c>
    </row>
    <row r="74">
      <c r="A74" t="inlineStr">
        <is>
          <t>t_3_30843_29 - Sleeve Length</t>
        </is>
      </c>
      <c r="B74" t="inlineStr">
        <is>
          <t>t_F2DF0545E8EC3CB7B95D6509C0901F21</t>
        </is>
      </c>
      <c r="C74" t="inlineStr">
        <is>
          <t>Long Sleeve</t>
        </is>
      </c>
      <c r="D74" t="inlineStr">
        <is>
          <t>Sleeveless</t>
        </is>
      </c>
      <c r="E74" t="inlineStr">
        <is>
          <t>Short Sleeve</t>
        </is>
      </c>
      <c r="F74" t="inlineStr">
        <is>
          <t>Cap Sleeve</t>
        </is>
      </c>
      <c r="G74" t="inlineStr">
        <is>
          <t>Three Quarter Length Sleeve</t>
        </is>
      </c>
      <c r="H74" t="inlineStr">
        <is>
          <t>Half Sleeve</t>
        </is>
      </c>
      <c r="I74" t="inlineStr">
        <is>
          <t>Split sleeve</t>
        </is>
      </c>
      <c r="J74" t="inlineStr">
        <is>
          <t>Extra-Long Sleeve</t>
        </is>
      </c>
      <c r="K74" t="inlineStr">
        <is>
          <t>Flutter sleeve</t>
        </is>
      </c>
      <c r="L74" t="inlineStr">
        <is>
          <t>Batwing sleeve</t>
        </is>
      </c>
      <c r="M74" t="inlineStr">
        <is>
          <t>One Sleeve</t>
        </is>
      </c>
      <c r="N74" t="inlineStr">
        <is>
          <t>Puff Sleeve</t>
        </is>
      </c>
    </row>
    <row r="75">
      <c r="A75" t="inlineStr">
        <is>
          <t>t_3_30463_29 - Sleeve Length</t>
        </is>
      </c>
      <c r="B75" t="inlineStr">
        <is>
          <t>t_0E21B0EA7F9F32D4B851AE867E0E0BB9</t>
        </is>
      </c>
      <c r="C75" t="inlineStr">
        <is>
          <t>Long Sleeve</t>
        </is>
      </c>
      <c r="D75" t="inlineStr">
        <is>
          <t>Sleeveless</t>
        </is>
      </c>
      <c r="E75" t="inlineStr">
        <is>
          <t>Short Sleeve</t>
        </is>
      </c>
      <c r="F75" t="inlineStr">
        <is>
          <t>Cap Sleeve</t>
        </is>
      </c>
      <c r="G75" t="inlineStr">
        <is>
          <t>Three Quarter Length Sleeve</t>
        </is>
      </c>
      <c r="H75" t="inlineStr">
        <is>
          <t>Half Sleeve</t>
        </is>
      </c>
    </row>
    <row r="76">
      <c r="A76" t="inlineStr">
        <is>
          <t>t_3_29069_29 - Sleeve Length</t>
        </is>
      </c>
      <c r="B76" t="inlineStr">
        <is>
          <t>t_A9759539C1F73B8698039EDC54E37F1D</t>
        </is>
      </c>
      <c r="C76" t="inlineStr">
        <is>
          <t>Long Sleeve</t>
        </is>
      </c>
      <c r="D76" t="inlineStr">
        <is>
          <t>Sleeveless</t>
        </is>
      </c>
      <c r="E76" t="inlineStr">
        <is>
          <t>Short Sleeve</t>
        </is>
      </c>
      <c r="F76" t="inlineStr">
        <is>
          <t>Cap Sleeve</t>
        </is>
      </c>
      <c r="G76" t="inlineStr">
        <is>
          <t>Three Quarter Length Sleeve</t>
        </is>
      </c>
      <c r="H76" t="inlineStr">
        <is>
          <t>Half Sleeve</t>
        </is>
      </c>
    </row>
    <row r="77">
      <c r="A77" t="inlineStr">
        <is>
          <t>t_3_34925_29 - Sleeve Length</t>
        </is>
      </c>
      <c r="B77" t="inlineStr">
        <is>
          <t>t_85CF7B01B7653CA09606A46B371D6D91</t>
        </is>
      </c>
      <c r="C77" t="inlineStr">
        <is>
          <t>Long Sleeve</t>
        </is>
      </c>
      <c r="D77" t="inlineStr">
        <is>
          <t>Sleeveless</t>
        </is>
      </c>
      <c r="E77" t="inlineStr">
        <is>
          <t>Short Sleeve</t>
        </is>
      </c>
      <c r="F77" t="inlineStr">
        <is>
          <t>Cap Sleeve</t>
        </is>
      </c>
      <c r="G77" t="inlineStr">
        <is>
          <t>Three Quarter Length Sleeve</t>
        </is>
      </c>
      <c r="H77" t="inlineStr">
        <is>
          <t>Half Sleeve</t>
        </is>
      </c>
      <c r="I77" t="inlineStr">
        <is>
          <t>Split sleeve</t>
        </is>
      </c>
      <c r="J77" t="inlineStr">
        <is>
          <t>Extra-Long Sleeve</t>
        </is>
      </c>
      <c r="K77" t="inlineStr">
        <is>
          <t>3/4 Sleeve</t>
        </is>
      </c>
      <c r="L77" t="inlineStr">
        <is>
          <t>One Sleeve</t>
        </is>
      </c>
    </row>
    <row r="78">
      <c r="A78" t="inlineStr">
        <is>
          <t>t_3_29848_29 - Sleeve Length</t>
        </is>
      </c>
      <c r="B78" t="inlineStr">
        <is>
          <t>t_81ECE868A43E3FD596721EF6ADBB2967</t>
        </is>
      </c>
      <c r="C78" t="inlineStr">
        <is>
          <t>Long Sleeve</t>
        </is>
      </c>
      <c r="D78" t="inlineStr">
        <is>
          <t>Sleeveless</t>
        </is>
      </c>
      <c r="E78" t="inlineStr">
        <is>
          <t>Short Sleeve</t>
        </is>
      </c>
      <c r="F78" t="inlineStr">
        <is>
          <t>Cap Sleeve</t>
        </is>
      </c>
      <c r="G78" t="inlineStr">
        <is>
          <t>Three Quarter Length Sleeve</t>
        </is>
      </c>
      <c r="H78" t="inlineStr">
        <is>
          <t>Half Sleeve</t>
        </is>
      </c>
    </row>
    <row r="79">
      <c r="A79" t="inlineStr">
        <is>
          <t>t_3_28816_29 - Sleeve Length</t>
        </is>
      </c>
      <c r="B79" t="inlineStr">
        <is>
          <t>t_393855C1C181311B8AE25619E1809421</t>
        </is>
      </c>
      <c r="C79" t="inlineStr">
        <is>
          <t>Long Sleeve</t>
        </is>
      </c>
      <c r="D79" t="inlineStr">
        <is>
          <t>Sleeveless</t>
        </is>
      </c>
      <c r="E79" t="inlineStr">
        <is>
          <t>Short Sleeve</t>
        </is>
      </c>
      <c r="F79" t="inlineStr">
        <is>
          <t>Cap Sleeve</t>
        </is>
      </c>
      <c r="G79" t="inlineStr">
        <is>
          <t>Three Quarter Length Sleeve</t>
        </is>
      </c>
      <c r="H79" t="inlineStr">
        <is>
          <t>Half Sleeve</t>
        </is>
      </c>
      <c r="I79" t="inlineStr">
        <is>
          <t>Extra-Long Sleeve</t>
        </is>
      </c>
      <c r="J79" t="inlineStr">
        <is>
          <t>3/4 Sleeve</t>
        </is>
      </c>
      <c r="K79" t="inlineStr">
        <is>
          <t>One Sleeve</t>
        </is>
      </c>
    </row>
    <row r="80">
      <c r="A80" t="inlineStr">
        <is>
          <t>t_3_30456_29 - Sleeve Length</t>
        </is>
      </c>
      <c r="B80" t="inlineStr">
        <is>
          <t>t_75A1DC0E4552395186B5DAF3F6FE9F3C</t>
        </is>
      </c>
      <c r="C80" t="inlineStr">
        <is>
          <t>Long Sleeve</t>
        </is>
      </c>
      <c r="D80" t="inlineStr">
        <is>
          <t>Sleeveless</t>
        </is>
      </c>
      <c r="E80" t="inlineStr">
        <is>
          <t>Short Sleeve</t>
        </is>
      </c>
      <c r="F80" t="inlineStr">
        <is>
          <t>Cap Sleeve</t>
        </is>
      </c>
      <c r="G80" t="inlineStr">
        <is>
          <t>Three Quarter Length Sleeve</t>
        </is>
      </c>
      <c r="H80" t="inlineStr">
        <is>
          <t>Half Sleeve</t>
        </is>
      </c>
      <c r="I80" t="inlineStr">
        <is>
          <t>Extra-Long Sleeve</t>
        </is>
      </c>
      <c r="J80" t="inlineStr">
        <is>
          <t>3/4 Sleeve</t>
        </is>
      </c>
      <c r="K80" t="inlineStr">
        <is>
          <t>One Sleeve</t>
        </is>
      </c>
      <c r="L80" t="inlineStr">
        <is>
          <t>Nine Points Sleeve</t>
        </is>
      </c>
    </row>
    <row r="81">
      <c r="A81" t="inlineStr">
        <is>
          <t>t_3_30106_29 - Sleeve Length</t>
        </is>
      </c>
      <c r="B81" t="inlineStr">
        <is>
          <t>t_485AA5093D30358FA11DE9BFBB18F638</t>
        </is>
      </c>
      <c r="C81" t="inlineStr">
        <is>
          <t>Long Sleeve</t>
        </is>
      </c>
      <c r="D81" t="inlineStr">
        <is>
          <t>Sleeveless</t>
        </is>
      </c>
      <c r="E81" t="inlineStr">
        <is>
          <t>Short Sleeve</t>
        </is>
      </c>
      <c r="F81" t="inlineStr">
        <is>
          <t>Half Sleeve</t>
        </is>
      </c>
      <c r="G81" t="inlineStr">
        <is>
          <t>3 4 sleeve</t>
        </is>
      </c>
    </row>
    <row r="82">
      <c r="A82" t="inlineStr">
        <is>
          <t>t_3_27338_29 - Sleeve Length</t>
        </is>
      </c>
      <c r="B82" t="inlineStr">
        <is>
          <t>t_D43E661372D73381BB0098786939B666</t>
        </is>
      </c>
      <c r="C82" t="inlineStr">
        <is>
          <t>Long Sleeve</t>
        </is>
      </c>
      <c r="D82" t="inlineStr">
        <is>
          <t>Sleeveless</t>
        </is>
      </c>
      <c r="E82" t="inlineStr">
        <is>
          <t>Short Sleeve</t>
        </is>
      </c>
      <c r="F82" t="inlineStr">
        <is>
          <t>Cap Sleeve</t>
        </is>
      </c>
      <c r="G82" t="inlineStr">
        <is>
          <t>Three Quarter Length Sleeve</t>
        </is>
      </c>
      <c r="H82" t="inlineStr">
        <is>
          <t>Half Sleeve</t>
        </is>
      </c>
      <c r="I82" t="inlineStr">
        <is>
          <t>Split sleeve</t>
        </is>
      </c>
      <c r="J82" t="inlineStr">
        <is>
          <t>Extra-Long Sleeve</t>
        </is>
      </c>
      <c r="K82" t="inlineStr">
        <is>
          <t>3/4 Sleeve</t>
        </is>
      </c>
      <c r="L82" t="inlineStr">
        <is>
          <t>One Sleeve</t>
        </is>
      </c>
    </row>
    <row r="83">
      <c r="A83" t="inlineStr">
        <is>
          <t>t_3_29553_29 - Sleeve Length</t>
        </is>
      </c>
      <c r="B83" t="inlineStr">
        <is>
          <t>t_D224629B55FD3F28BAB2FF027AEAE701</t>
        </is>
      </c>
      <c r="C83" t="inlineStr">
        <is>
          <t>Long Sleeve</t>
        </is>
      </c>
      <c r="D83" t="inlineStr">
        <is>
          <t>Sleeveless</t>
        </is>
      </c>
      <c r="E83" t="inlineStr">
        <is>
          <t>Short Sleeve</t>
        </is>
      </c>
      <c r="F83" t="inlineStr">
        <is>
          <t>Cap Sleeve</t>
        </is>
      </c>
      <c r="G83" t="inlineStr">
        <is>
          <t>Three Quarter Length Sleeve</t>
        </is>
      </c>
      <c r="H83" t="inlineStr">
        <is>
          <t>Half Sleeve</t>
        </is>
      </c>
    </row>
    <row r="84">
      <c r="A84" t="inlineStr">
        <is>
          <t>t_3_30006_29 - Sleeve Length</t>
        </is>
      </c>
      <c r="B84" t="inlineStr">
        <is>
          <t>t_CF61DF9CDF4D34739AC64555BE649759</t>
        </is>
      </c>
      <c r="C84" t="inlineStr">
        <is>
          <t>Long Sleeve</t>
        </is>
      </c>
      <c r="D84" t="inlineStr">
        <is>
          <t>Sleeveless</t>
        </is>
      </c>
      <c r="E84" t="inlineStr">
        <is>
          <t>Short Sleeve</t>
        </is>
      </c>
      <c r="F84" t="inlineStr">
        <is>
          <t>Cap Sleeve</t>
        </is>
      </c>
      <c r="G84" t="inlineStr">
        <is>
          <t>Three Quarter Length Sleeve</t>
        </is>
      </c>
      <c r="H84" t="inlineStr">
        <is>
          <t>Half Sleeve</t>
        </is>
      </c>
    </row>
    <row r="85">
      <c r="A85" t="inlineStr">
        <is>
          <t>t_3_26402_29 - Sleeve Length</t>
        </is>
      </c>
      <c r="B85" t="inlineStr">
        <is>
          <t>t_BBC349EE36BB3267866E9C1CDBF848CF</t>
        </is>
      </c>
      <c r="C85" t="inlineStr">
        <is>
          <t>Long Sleeve</t>
        </is>
      </c>
      <c r="D85" t="inlineStr">
        <is>
          <t>Sleeveless</t>
        </is>
      </c>
      <c r="E85" t="inlineStr">
        <is>
          <t>Short Sleeve</t>
        </is>
      </c>
      <c r="F85" t="inlineStr">
        <is>
          <t>Cap Sleeve</t>
        </is>
      </c>
      <c r="G85" t="inlineStr">
        <is>
          <t>Three Quarter Length Sleeve</t>
        </is>
      </c>
      <c r="H85" t="inlineStr">
        <is>
          <t>Half Sleeve</t>
        </is>
      </c>
    </row>
    <row r="86">
      <c r="A86" t="inlineStr">
        <is>
          <t>t_3_27590_29 - Sleeve Length</t>
        </is>
      </c>
      <c r="B86" t="inlineStr">
        <is>
          <t>t_CC49D1E66BDC3ECCA4C68BEAD5C1E62F</t>
        </is>
      </c>
      <c r="C86" t="inlineStr">
        <is>
          <t>Long Sleeve</t>
        </is>
      </c>
      <c r="D86" t="inlineStr">
        <is>
          <t>Sleeveless</t>
        </is>
      </c>
      <c r="E86" t="inlineStr">
        <is>
          <t>Short Sleeve</t>
        </is>
      </c>
      <c r="F86" t="inlineStr">
        <is>
          <t>Cap Sleeve</t>
        </is>
      </c>
      <c r="G86" t="inlineStr">
        <is>
          <t>Three Quarter Length Sleeve</t>
        </is>
      </c>
      <c r="H86" t="inlineStr">
        <is>
          <t>Half Sleeve</t>
        </is>
      </c>
      <c r="I86" t="inlineStr">
        <is>
          <t>Extra-Long Sleeve</t>
        </is>
      </c>
      <c r="J86" t="inlineStr">
        <is>
          <t>3/4 Sleeve</t>
        </is>
      </c>
      <c r="K86" t="inlineStr">
        <is>
          <t>One Sleeve</t>
        </is>
      </c>
    </row>
    <row r="87">
      <c r="A87" t="inlineStr">
        <is>
          <t>t_3_26402_27 - Sleeve Type</t>
        </is>
      </c>
      <c r="B87" t="inlineStr">
        <is>
          <t>t_2A9E60A6ABC5358DBCAA4D5FA8F5A701</t>
        </is>
      </c>
      <c r="C87" t="inlineStr">
        <is>
          <t>Raglan sleeve</t>
        </is>
      </c>
      <c r="D87" t="inlineStr">
        <is>
          <t>Roll-up sleeve</t>
        </is>
      </c>
      <c r="E87" t="inlineStr">
        <is>
          <t>Ruffle sleeve</t>
        </is>
      </c>
      <c r="F87" t="inlineStr">
        <is>
          <t>Lantern Sleeve</t>
        </is>
      </c>
      <c r="G87" t="inlineStr">
        <is>
          <t>Puff Sleeve</t>
        </is>
      </c>
      <c r="H87" t="inlineStr">
        <is>
          <t>Layered Sleeve</t>
        </is>
      </c>
      <c r="I87" t="inlineStr">
        <is>
          <t>Batwing sleeve</t>
        </is>
      </c>
      <c r="J87" t="inlineStr">
        <is>
          <t>Butterfly Sleeve</t>
        </is>
      </c>
      <c r="K87" t="inlineStr">
        <is>
          <t>Regular Sleeve</t>
        </is>
      </c>
      <c r="L87" t="inlineStr">
        <is>
          <t>Drop Shoulder</t>
        </is>
      </c>
    </row>
    <row r="88">
      <c r="A88" t="inlineStr">
        <is>
          <t>t_3_29069_27 - Sleeve Type</t>
        </is>
      </c>
      <c r="B88" t="inlineStr">
        <is>
          <t>t_F824E127C43C3674BEAC502B1862A2A5</t>
        </is>
      </c>
      <c r="C88" t="inlineStr">
        <is>
          <t>Raglan sleeve</t>
        </is>
      </c>
      <c r="D88" t="inlineStr">
        <is>
          <t>Roll-up sleeve</t>
        </is>
      </c>
      <c r="E88" t="inlineStr">
        <is>
          <t>Ruffle sleeve</t>
        </is>
      </c>
      <c r="F88" t="inlineStr">
        <is>
          <t>Lantern Sleeve</t>
        </is>
      </c>
      <c r="G88" t="inlineStr">
        <is>
          <t>Puff Sleeve</t>
        </is>
      </c>
      <c r="H88" t="inlineStr">
        <is>
          <t>Layered Sleeve</t>
        </is>
      </c>
      <c r="I88" t="inlineStr">
        <is>
          <t>Split sleeve</t>
        </is>
      </c>
      <c r="J88" t="inlineStr">
        <is>
          <t>Batwing sleeve</t>
        </is>
      </c>
      <c r="K88" t="inlineStr">
        <is>
          <t>Butterfly Sleeve</t>
        </is>
      </c>
      <c r="L88" t="inlineStr">
        <is>
          <t>Cape sleeve</t>
        </is>
      </c>
      <c r="M88" t="inlineStr">
        <is>
          <t>Leg of mutton sleeve</t>
        </is>
      </c>
      <c r="N88" t="inlineStr">
        <is>
          <t>Petal Sleeve</t>
        </is>
      </c>
      <c r="O88" t="inlineStr">
        <is>
          <t>Regular Sleeve</t>
        </is>
      </c>
      <c r="P88" t="inlineStr">
        <is>
          <t>Drop Shoulder</t>
        </is>
      </c>
      <c r="Q88" t="inlineStr">
        <is>
          <t>Kimono Sleeve</t>
        </is>
      </c>
    </row>
    <row r="89">
      <c r="A89" t="inlineStr">
        <is>
          <t>t_3_27338_27 - Sleeve Type</t>
        </is>
      </c>
      <c r="B89" t="inlineStr">
        <is>
          <t>t_B7D9177BC8BB39D4B4925E67B2F94B34</t>
        </is>
      </c>
      <c r="C89" t="inlineStr">
        <is>
          <t>Flutter sleeve</t>
        </is>
      </c>
      <c r="D89" t="inlineStr">
        <is>
          <t>Raglan sleeve</t>
        </is>
      </c>
      <c r="E89" t="inlineStr">
        <is>
          <t>Roll-up sleeve</t>
        </is>
      </c>
      <c r="F89" t="inlineStr">
        <is>
          <t>Ruffle sleeve</t>
        </is>
      </c>
      <c r="G89" t="inlineStr">
        <is>
          <t>Lantern Sleeve</t>
        </is>
      </c>
      <c r="H89" t="inlineStr">
        <is>
          <t>Puff Sleeve</t>
        </is>
      </c>
      <c r="I89" t="inlineStr">
        <is>
          <t>Layered Sleeve</t>
        </is>
      </c>
      <c r="J89" t="inlineStr">
        <is>
          <t>Split sleeve</t>
        </is>
      </c>
      <c r="K89" t="inlineStr">
        <is>
          <t>Batwing sleeve</t>
        </is>
      </c>
      <c r="L89" t="inlineStr">
        <is>
          <t>Butterfly Sleeve</t>
        </is>
      </c>
      <c r="M89" t="inlineStr">
        <is>
          <t>Cap Sleeve</t>
        </is>
      </c>
      <c r="N89" t="inlineStr">
        <is>
          <t>Cape sleeve</t>
        </is>
      </c>
      <c r="O89" t="inlineStr">
        <is>
          <t>Leg of mutton sleeve</t>
        </is>
      </c>
      <c r="P89" t="inlineStr">
        <is>
          <t>Petal Sleeve</t>
        </is>
      </c>
      <c r="Q89" t="inlineStr">
        <is>
          <t>Regular Sleeve</t>
        </is>
      </c>
      <c r="R89" t="inlineStr">
        <is>
          <t>Drop Shoulder</t>
        </is>
      </c>
      <c r="S89" t="inlineStr">
        <is>
          <t>Shirt Sleeve</t>
        </is>
      </c>
      <c r="T89" t="inlineStr">
        <is>
          <t>One Piece Sleeve</t>
        </is>
      </c>
      <c r="U89" t="inlineStr">
        <is>
          <t>Pagoda Sleeve</t>
        </is>
      </c>
      <c r="V89" t="inlineStr">
        <is>
          <t>Two-piece sleeve</t>
        </is>
      </c>
      <c r="W89" t="inlineStr">
        <is>
          <t>Kimono Sleeve</t>
        </is>
      </c>
      <c r="X89" t="inlineStr">
        <is>
          <t>Suit Sleeve</t>
        </is>
      </c>
      <c r="Y89" t="inlineStr">
        <is>
          <t>Cuff sleeve</t>
        </is>
      </c>
      <c r="Z89" t="inlineStr">
        <is>
          <t>Cold shoulder sleeve</t>
        </is>
      </c>
      <c r="AA89" t="inlineStr">
        <is>
          <t>Cap Sleeve</t>
        </is>
      </c>
      <c r="AB89" t="inlineStr">
        <is>
          <t>Balloon Sleeve</t>
        </is>
      </c>
      <c r="AC89" t="inlineStr">
        <is>
          <t>Puff sleeve</t>
        </is>
      </c>
      <c r="AD89" t="inlineStr">
        <is>
          <t>Bishop sleeve</t>
        </is>
      </c>
      <c r="AE89" t="inlineStr">
        <is>
          <t>Sleeveless</t>
        </is>
      </c>
    </row>
    <row r="90">
      <c r="A90" t="inlineStr">
        <is>
          <t>t_3_34960_27 - Sleeve Type</t>
        </is>
      </c>
      <c r="B90" t="inlineStr">
        <is>
          <t>t_AE739A7DE5723A388C4FEBC3B5C32B4E</t>
        </is>
      </c>
      <c r="C90" t="inlineStr">
        <is>
          <t>Flutter sleeve</t>
        </is>
      </c>
      <c r="D90" t="inlineStr">
        <is>
          <t>Raglan sleeve</t>
        </is>
      </c>
      <c r="E90" t="inlineStr">
        <is>
          <t>Roll-up sleeve</t>
        </is>
      </c>
      <c r="F90" t="inlineStr">
        <is>
          <t>Ruffle sleeve</t>
        </is>
      </c>
      <c r="G90" t="inlineStr">
        <is>
          <t>Lantern Sleeve</t>
        </is>
      </c>
      <c r="H90" t="inlineStr">
        <is>
          <t>Puff Sleeve</t>
        </is>
      </c>
      <c r="I90" t="inlineStr">
        <is>
          <t>Layered Sleeve</t>
        </is>
      </c>
      <c r="J90" t="inlineStr">
        <is>
          <t>Split sleeve</t>
        </is>
      </c>
      <c r="K90" t="inlineStr">
        <is>
          <t>Batwing sleeve</t>
        </is>
      </c>
      <c r="L90" t="inlineStr">
        <is>
          <t>Butterfly Sleeve</t>
        </is>
      </c>
      <c r="M90" t="inlineStr">
        <is>
          <t>Cap Sleeve</t>
        </is>
      </c>
      <c r="N90" t="inlineStr">
        <is>
          <t>Cape sleeve</t>
        </is>
      </c>
      <c r="O90" t="inlineStr">
        <is>
          <t>Leg of mutton sleeve</t>
        </is>
      </c>
      <c r="P90" t="inlineStr">
        <is>
          <t>Petal Sleeve</t>
        </is>
      </c>
      <c r="Q90" t="inlineStr">
        <is>
          <t>Regular Sleeve</t>
        </is>
      </c>
      <c r="R90" t="inlineStr">
        <is>
          <t>Drop Shoulder</t>
        </is>
      </c>
      <c r="S90" t="inlineStr">
        <is>
          <t>Shirt Sleeve</t>
        </is>
      </c>
      <c r="T90" t="inlineStr">
        <is>
          <t>One Piece Sleeve</t>
        </is>
      </c>
      <c r="U90" t="inlineStr">
        <is>
          <t>Pagoda Sleeve</t>
        </is>
      </c>
      <c r="V90" t="inlineStr">
        <is>
          <t>Two-piece sleeve</t>
        </is>
      </c>
      <c r="W90" t="inlineStr">
        <is>
          <t>Kimono Sleeve</t>
        </is>
      </c>
      <c r="X90" t="inlineStr">
        <is>
          <t>Suit Sleeve</t>
        </is>
      </c>
      <c r="Y90" t="inlineStr">
        <is>
          <t>Cuff sleeve</t>
        </is>
      </c>
      <c r="Z90" t="inlineStr">
        <is>
          <t>Cold shoulder sleeve</t>
        </is>
      </c>
      <c r="AA90" t="inlineStr">
        <is>
          <t>Cap Sleeve</t>
        </is>
      </c>
      <c r="AB90" t="inlineStr">
        <is>
          <t>Balloon Sleeve</t>
        </is>
      </c>
      <c r="AC90" t="inlineStr">
        <is>
          <t>Puff sleeve</t>
        </is>
      </c>
      <c r="AD90" t="inlineStr">
        <is>
          <t>Bishop sleeve</t>
        </is>
      </c>
      <c r="AE90" t="inlineStr">
        <is>
          <t>Sleeveless</t>
        </is>
      </c>
    </row>
    <row r="91">
      <c r="A91" t="inlineStr">
        <is>
          <t>t_3_34925_27 - Sleeve Type</t>
        </is>
      </c>
      <c r="B91" t="inlineStr">
        <is>
          <t>t_95444E746EFD3FD4ABDB113D67B60480</t>
        </is>
      </c>
      <c r="C91" t="inlineStr">
        <is>
          <t>Raglan sleeve</t>
        </is>
      </c>
      <c r="D91" t="inlineStr">
        <is>
          <t>Batwing sleeve</t>
        </is>
      </c>
      <c r="E91" t="inlineStr">
        <is>
          <t>Regular Sleeve</t>
        </is>
      </c>
      <c r="F91" t="inlineStr">
        <is>
          <t>Drop Shoulder</t>
        </is>
      </c>
      <c r="G91" t="inlineStr">
        <is>
          <t>Flutter sleeve</t>
        </is>
      </c>
      <c r="H91" t="inlineStr">
        <is>
          <t>Roll-up sleeve</t>
        </is>
      </c>
      <c r="I91" t="inlineStr">
        <is>
          <t>Ruffle sleeve</t>
        </is>
      </c>
      <c r="J91" t="inlineStr">
        <is>
          <t>Lantern Sleeve</t>
        </is>
      </c>
      <c r="K91" t="inlineStr">
        <is>
          <t>Puff Sleeve</t>
        </is>
      </c>
      <c r="L91" t="inlineStr">
        <is>
          <t>Layered Sleeve</t>
        </is>
      </c>
      <c r="M91" t="inlineStr">
        <is>
          <t>Split sleeve</t>
        </is>
      </c>
      <c r="N91" t="inlineStr">
        <is>
          <t>Butterfly Sleeve</t>
        </is>
      </c>
      <c r="O91" t="inlineStr">
        <is>
          <t>Cap Sleeve</t>
        </is>
      </c>
      <c r="P91" t="inlineStr">
        <is>
          <t>Cape sleeve</t>
        </is>
      </c>
      <c r="Q91" t="inlineStr">
        <is>
          <t>Leg of mutton sleeve</t>
        </is>
      </c>
      <c r="R91" t="inlineStr">
        <is>
          <t>Petal Sleeve</t>
        </is>
      </c>
      <c r="S91" t="inlineStr">
        <is>
          <t>Shirt Sleeve</t>
        </is>
      </c>
      <c r="T91" t="inlineStr">
        <is>
          <t>One Piece Sleeve</t>
        </is>
      </c>
      <c r="U91" t="inlineStr">
        <is>
          <t>Pagoda Sleeve</t>
        </is>
      </c>
      <c r="V91" t="inlineStr">
        <is>
          <t>Two-piece sleeve</t>
        </is>
      </c>
      <c r="W91" t="inlineStr">
        <is>
          <t>Kimono Sleeve</t>
        </is>
      </c>
      <c r="X91" t="inlineStr">
        <is>
          <t>Suit Sleeve</t>
        </is>
      </c>
      <c r="Y91" t="inlineStr">
        <is>
          <t>Cuff sleeve</t>
        </is>
      </c>
      <c r="Z91" t="inlineStr">
        <is>
          <t>Cold shoulder sleeve</t>
        </is>
      </c>
      <c r="AA91" t="inlineStr">
        <is>
          <t>Cap Sleeve</t>
        </is>
      </c>
      <c r="AB91" t="inlineStr">
        <is>
          <t>Balloon Sleeve</t>
        </is>
      </c>
      <c r="AC91" t="inlineStr">
        <is>
          <t>Puff sleeve</t>
        </is>
      </c>
      <c r="AD91" t="inlineStr">
        <is>
          <t>Bishop sleeve</t>
        </is>
      </c>
      <c r="AE91" t="inlineStr">
        <is>
          <t>Sleeveless</t>
        </is>
      </c>
    </row>
    <row r="92">
      <c r="A92" t="inlineStr">
        <is>
          <t>t_3_27845_27 - Sleeve Type</t>
        </is>
      </c>
      <c r="B92" t="inlineStr">
        <is>
          <t>t_F9885C22BBC8300B81D3740CB4B0A450</t>
        </is>
      </c>
      <c r="C92" t="inlineStr">
        <is>
          <t>Flutter sleeve</t>
        </is>
      </c>
      <c r="D92" t="inlineStr">
        <is>
          <t>Raglan sleeve</t>
        </is>
      </c>
      <c r="E92" t="inlineStr">
        <is>
          <t>Roll-up sleeve</t>
        </is>
      </c>
      <c r="F92" t="inlineStr">
        <is>
          <t>Ruffle sleeve</t>
        </is>
      </c>
      <c r="G92" t="inlineStr">
        <is>
          <t>Lantern Sleeve</t>
        </is>
      </c>
      <c r="H92" t="inlineStr">
        <is>
          <t>Puff Sleeve</t>
        </is>
      </c>
      <c r="I92" t="inlineStr">
        <is>
          <t>Layered Sleeve</t>
        </is>
      </c>
      <c r="J92" t="inlineStr">
        <is>
          <t>Split sleeve</t>
        </is>
      </c>
      <c r="K92" t="inlineStr">
        <is>
          <t>Batwing sleeve</t>
        </is>
      </c>
      <c r="L92" t="inlineStr">
        <is>
          <t>Butterfly Sleeve</t>
        </is>
      </c>
      <c r="M92" t="inlineStr">
        <is>
          <t>Cap Sleeve</t>
        </is>
      </c>
      <c r="N92" t="inlineStr">
        <is>
          <t>Cape sleeve</t>
        </is>
      </c>
      <c r="O92" t="inlineStr">
        <is>
          <t>Leg of mutton sleeve</t>
        </is>
      </c>
      <c r="P92" t="inlineStr">
        <is>
          <t>Petal Sleeve</t>
        </is>
      </c>
      <c r="Q92" t="inlineStr">
        <is>
          <t>Regular Sleeve</t>
        </is>
      </c>
      <c r="R92" t="inlineStr">
        <is>
          <t>Drop Shoulder</t>
        </is>
      </c>
      <c r="S92" t="inlineStr">
        <is>
          <t>Shirt Sleeve</t>
        </is>
      </c>
      <c r="T92" t="inlineStr">
        <is>
          <t>One Piece Sleeve</t>
        </is>
      </c>
      <c r="U92" t="inlineStr">
        <is>
          <t>Pagoda Sleeve</t>
        </is>
      </c>
      <c r="V92" t="inlineStr">
        <is>
          <t>Two-piece sleeve</t>
        </is>
      </c>
      <c r="W92" t="inlineStr">
        <is>
          <t>Kimono Sleeve</t>
        </is>
      </c>
      <c r="X92" t="inlineStr">
        <is>
          <t>Suit Sleeve</t>
        </is>
      </c>
      <c r="Y92" t="inlineStr">
        <is>
          <t>Cuff sleeve</t>
        </is>
      </c>
      <c r="Z92" t="inlineStr">
        <is>
          <t>Cold shoulder sleeve</t>
        </is>
      </c>
      <c r="AA92" t="inlineStr">
        <is>
          <t>Cap Sleeve</t>
        </is>
      </c>
      <c r="AB92" t="inlineStr">
        <is>
          <t>Balloon Sleeve</t>
        </is>
      </c>
      <c r="AC92" t="inlineStr">
        <is>
          <t>Puff sleeve</t>
        </is>
      </c>
      <c r="AD92" t="inlineStr">
        <is>
          <t>Bishop sleeve</t>
        </is>
      </c>
      <c r="AE92" t="inlineStr">
        <is>
          <t>Sleeveless</t>
        </is>
      </c>
    </row>
    <row r="93">
      <c r="A93" t="inlineStr">
        <is>
          <t>t_3_29553_27 - Sleeve Type</t>
        </is>
      </c>
      <c r="B93" t="inlineStr">
        <is>
          <t>t_844F80E2AC92307A8BFD1BF67D49605F</t>
        </is>
      </c>
      <c r="C93" t="inlineStr">
        <is>
          <t>Raglan sleeve</t>
        </is>
      </c>
      <c r="D93" t="inlineStr">
        <is>
          <t>Roll-up sleeve</t>
        </is>
      </c>
      <c r="E93" t="inlineStr">
        <is>
          <t>Ruffle sleeve</t>
        </is>
      </c>
      <c r="F93" t="inlineStr">
        <is>
          <t>Lantern Sleeve</t>
        </is>
      </c>
      <c r="G93" t="inlineStr">
        <is>
          <t>Puff Sleeve</t>
        </is>
      </c>
      <c r="H93" t="inlineStr">
        <is>
          <t>Layered Sleeve</t>
        </is>
      </c>
      <c r="I93" t="inlineStr">
        <is>
          <t>Split sleeve</t>
        </is>
      </c>
      <c r="J93" t="inlineStr">
        <is>
          <t>Batwing sleeve</t>
        </is>
      </c>
      <c r="K93" t="inlineStr">
        <is>
          <t>Butterfly Sleeve</t>
        </is>
      </c>
      <c r="L93" t="inlineStr">
        <is>
          <t>Cape sleeve</t>
        </is>
      </c>
      <c r="M93" t="inlineStr">
        <is>
          <t>Leg of mutton sleeve</t>
        </is>
      </c>
      <c r="N93" t="inlineStr">
        <is>
          <t>Petal Sleeve</t>
        </is>
      </c>
      <c r="O93" t="inlineStr">
        <is>
          <t>Regular Sleeve</t>
        </is>
      </c>
      <c r="P93" t="inlineStr">
        <is>
          <t>Drop Shoulder</t>
        </is>
      </c>
    </row>
    <row r="94">
      <c r="A94" t="inlineStr">
        <is>
          <t>t_3_31865_27 - Sleeve Type</t>
        </is>
      </c>
      <c r="B94" t="inlineStr">
        <is>
          <t>t_81B17F28D6D03966AEA5D22BAE8AEF21</t>
        </is>
      </c>
      <c r="C94" t="inlineStr">
        <is>
          <t>Flutter sleeve</t>
        </is>
      </c>
      <c r="D94" t="inlineStr">
        <is>
          <t>Raglan sleeve</t>
        </is>
      </c>
      <c r="E94" t="inlineStr">
        <is>
          <t>Roll-up sleeve</t>
        </is>
      </c>
      <c r="F94" t="inlineStr">
        <is>
          <t>Ruffle sleeve</t>
        </is>
      </c>
      <c r="G94" t="inlineStr">
        <is>
          <t>Lantern Sleeve</t>
        </is>
      </c>
      <c r="H94" t="inlineStr">
        <is>
          <t>Puff Sleeve</t>
        </is>
      </c>
      <c r="I94" t="inlineStr">
        <is>
          <t>Layered Sleeve</t>
        </is>
      </c>
      <c r="J94" t="inlineStr">
        <is>
          <t>Split sleeve</t>
        </is>
      </c>
      <c r="K94" t="inlineStr">
        <is>
          <t>Batwing sleeve</t>
        </is>
      </c>
      <c r="L94" t="inlineStr">
        <is>
          <t>Butterfly Sleeve</t>
        </is>
      </c>
      <c r="M94" t="inlineStr">
        <is>
          <t>Cap Sleeve</t>
        </is>
      </c>
      <c r="N94" t="inlineStr">
        <is>
          <t>Cape sleeve</t>
        </is>
      </c>
      <c r="O94" t="inlineStr">
        <is>
          <t>Leg of mutton sleeve</t>
        </is>
      </c>
      <c r="P94" t="inlineStr">
        <is>
          <t>Petal Sleeve</t>
        </is>
      </c>
      <c r="Q94" t="inlineStr">
        <is>
          <t>Regular Sleeve</t>
        </is>
      </c>
      <c r="R94" t="inlineStr">
        <is>
          <t>Drop Shoulder</t>
        </is>
      </c>
      <c r="S94" t="inlineStr">
        <is>
          <t>Shirt Sleeve</t>
        </is>
      </c>
      <c r="T94" t="inlineStr">
        <is>
          <t>One Piece Sleeve</t>
        </is>
      </c>
      <c r="U94" t="inlineStr">
        <is>
          <t>Pagoda Sleeve</t>
        </is>
      </c>
      <c r="V94" t="inlineStr">
        <is>
          <t>Two-piece sleeve</t>
        </is>
      </c>
      <c r="W94" t="inlineStr">
        <is>
          <t>Kimono Sleeve</t>
        </is>
      </c>
      <c r="X94" t="inlineStr">
        <is>
          <t>Suit Sleeve</t>
        </is>
      </c>
      <c r="Y94" t="inlineStr">
        <is>
          <t>Cuff sleeve</t>
        </is>
      </c>
      <c r="Z94" t="inlineStr">
        <is>
          <t>Cold shoulder sleeve</t>
        </is>
      </c>
      <c r="AA94" t="inlineStr">
        <is>
          <t>Cap Sleeve</t>
        </is>
      </c>
      <c r="AB94" t="inlineStr">
        <is>
          <t>Balloon Sleeve</t>
        </is>
      </c>
      <c r="AC94" t="inlineStr">
        <is>
          <t>Puff sleeve</t>
        </is>
      </c>
      <c r="AD94" t="inlineStr">
        <is>
          <t>Bishop sleeve</t>
        </is>
      </c>
      <c r="AE94" t="inlineStr">
        <is>
          <t>Sleeveless</t>
        </is>
      </c>
    </row>
    <row r="95">
      <c r="A95" t="inlineStr">
        <is>
          <t>t_3_30422_27 - Sleeve Type</t>
        </is>
      </c>
      <c r="B95" t="inlineStr">
        <is>
          <t>t_B933CE6419B332069252594C3206DA90</t>
        </is>
      </c>
      <c r="C95" t="inlineStr">
        <is>
          <t>Flutter sleeve</t>
        </is>
      </c>
      <c r="D95" t="inlineStr">
        <is>
          <t>Raglan sleeve</t>
        </is>
      </c>
      <c r="E95" t="inlineStr">
        <is>
          <t>Roll-up sleeve</t>
        </is>
      </c>
      <c r="F95" t="inlineStr">
        <is>
          <t>Ruffle sleeve</t>
        </is>
      </c>
      <c r="G95" t="inlineStr">
        <is>
          <t>Lantern Sleeve</t>
        </is>
      </c>
      <c r="H95" t="inlineStr">
        <is>
          <t>Puff Sleeve</t>
        </is>
      </c>
      <c r="I95" t="inlineStr">
        <is>
          <t>Layered Sleeve</t>
        </is>
      </c>
      <c r="J95" t="inlineStr">
        <is>
          <t>Split sleeve</t>
        </is>
      </c>
      <c r="K95" t="inlineStr">
        <is>
          <t>Batwing sleeve</t>
        </is>
      </c>
      <c r="L95" t="inlineStr">
        <is>
          <t>Butterfly Sleeve</t>
        </is>
      </c>
      <c r="M95" t="inlineStr">
        <is>
          <t>Cape sleeve</t>
        </is>
      </c>
      <c r="N95" t="inlineStr">
        <is>
          <t>Leg of mutton sleeve</t>
        </is>
      </c>
      <c r="O95" t="inlineStr">
        <is>
          <t>Petal Sleeve</t>
        </is>
      </c>
      <c r="P95" t="inlineStr">
        <is>
          <t>Regular Sleeve</t>
        </is>
      </c>
      <c r="Q95" t="inlineStr">
        <is>
          <t>Drop Shoulder</t>
        </is>
      </c>
      <c r="R95" t="inlineStr">
        <is>
          <t>Shirt Sleeve</t>
        </is>
      </c>
      <c r="S95" t="inlineStr">
        <is>
          <t>One Piece Sleeve</t>
        </is>
      </c>
      <c r="T95" t="inlineStr">
        <is>
          <t>Pagoda Sleeve</t>
        </is>
      </c>
      <c r="U95" t="inlineStr">
        <is>
          <t>Two-piece sleeve</t>
        </is>
      </c>
      <c r="V95" t="inlineStr">
        <is>
          <t>Kimono Sleeve</t>
        </is>
      </c>
    </row>
    <row r="96">
      <c r="A96" t="inlineStr">
        <is>
          <t>t_3_27590_27 - Sleeve Type</t>
        </is>
      </c>
      <c r="B96" t="inlineStr">
        <is>
          <t>t_1C96761CBB9F3A8189C5BD6DF157AC34</t>
        </is>
      </c>
      <c r="C96" t="inlineStr">
        <is>
          <t>Flutter sleeve</t>
        </is>
      </c>
      <c r="D96" t="inlineStr">
        <is>
          <t>Raglan sleeve</t>
        </is>
      </c>
      <c r="E96" t="inlineStr">
        <is>
          <t>Roll-up sleeve</t>
        </is>
      </c>
      <c r="F96" t="inlineStr">
        <is>
          <t>Ruffle sleeve</t>
        </is>
      </c>
      <c r="G96" t="inlineStr">
        <is>
          <t>Lantern Sleeve</t>
        </is>
      </c>
      <c r="H96" t="inlineStr">
        <is>
          <t>Puff Sleeve</t>
        </is>
      </c>
      <c r="I96" t="inlineStr">
        <is>
          <t>Layered Sleeve</t>
        </is>
      </c>
      <c r="J96" t="inlineStr">
        <is>
          <t>Split sleeve</t>
        </is>
      </c>
      <c r="K96" t="inlineStr">
        <is>
          <t>Batwing sleeve</t>
        </is>
      </c>
      <c r="L96" t="inlineStr">
        <is>
          <t>Butterfly Sleeve</t>
        </is>
      </c>
      <c r="M96" t="inlineStr">
        <is>
          <t>Cap Sleeve</t>
        </is>
      </c>
      <c r="N96" t="inlineStr">
        <is>
          <t>Cape sleeve</t>
        </is>
      </c>
      <c r="O96" t="inlineStr">
        <is>
          <t>Leg of mutton sleeve</t>
        </is>
      </c>
      <c r="P96" t="inlineStr">
        <is>
          <t>Petal Sleeve</t>
        </is>
      </c>
      <c r="Q96" t="inlineStr">
        <is>
          <t>Regular Sleeve</t>
        </is>
      </c>
      <c r="R96" t="inlineStr">
        <is>
          <t>Drop Shoulder</t>
        </is>
      </c>
      <c r="S96" t="inlineStr">
        <is>
          <t>Shirt Sleeve</t>
        </is>
      </c>
      <c r="T96" t="inlineStr">
        <is>
          <t>One Piece Sleeve</t>
        </is>
      </c>
      <c r="U96" t="inlineStr">
        <is>
          <t>Pagoda Sleeve</t>
        </is>
      </c>
      <c r="V96" t="inlineStr">
        <is>
          <t>Two-piece sleeve</t>
        </is>
      </c>
      <c r="W96" t="inlineStr">
        <is>
          <t>Kimono Sleeve</t>
        </is>
      </c>
      <c r="X96" t="inlineStr">
        <is>
          <t>Suit Sleeve</t>
        </is>
      </c>
      <c r="Y96" t="inlineStr">
        <is>
          <t>Cuff sleeve</t>
        </is>
      </c>
      <c r="Z96" t="inlineStr">
        <is>
          <t>Cold shoulder sleeve</t>
        </is>
      </c>
      <c r="AA96" t="inlineStr">
        <is>
          <t>Cap Sleeve</t>
        </is>
      </c>
      <c r="AB96" t="inlineStr">
        <is>
          <t>Balloon Sleeve</t>
        </is>
      </c>
      <c r="AC96" t="inlineStr">
        <is>
          <t>Puff sleeve</t>
        </is>
      </c>
      <c r="AD96" t="inlineStr">
        <is>
          <t>Bishop sleeve</t>
        </is>
      </c>
      <c r="AE96" t="inlineStr">
        <is>
          <t>Sleeveless</t>
        </is>
      </c>
    </row>
    <row r="97">
      <c r="A97" t="inlineStr">
        <is>
          <t>t_3_28816_27 - Sleeve Type</t>
        </is>
      </c>
      <c r="B97" t="inlineStr">
        <is>
          <t>t_E32BDABA9CB03693BE80561F71947F74</t>
        </is>
      </c>
      <c r="C97" t="inlineStr">
        <is>
          <t>Flutter sleeve</t>
        </is>
      </c>
      <c r="D97" t="inlineStr">
        <is>
          <t>Raglan sleeve</t>
        </is>
      </c>
      <c r="E97" t="inlineStr">
        <is>
          <t>Roll-up sleeve</t>
        </is>
      </c>
      <c r="F97" t="inlineStr">
        <is>
          <t>Ruffle sleeve</t>
        </is>
      </c>
      <c r="G97" t="inlineStr">
        <is>
          <t>Lantern Sleeve</t>
        </is>
      </c>
      <c r="H97" t="inlineStr">
        <is>
          <t>Puff Sleeve</t>
        </is>
      </c>
      <c r="I97" t="inlineStr">
        <is>
          <t>Layered Sleeve</t>
        </is>
      </c>
      <c r="J97" t="inlineStr">
        <is>
          <t>Split sleeve</t>
        </is>
      </c>
      <c r="K97" t="inlineStr">
        <is>
          <t>Batwing sleeve</t>
        </is>
      </c>
      <c r="L97" t="inlineStr">
        <is>
          <t>Butterfly Sleeve</t>
        </is>
      </c>
      <c r="M97" t="inlineStr">
        <is>
          <t>Cape sleeve</t>
        </is>
      </c>
      <c r="N97" t="inlineStr">
        <is>
          <t>Leg of mutton sleeve</t>
        </is>
      </c>
      <c r="O97" t="inlineStr">
        <is>
          <t>Petal Sleeve</t>
        </is>
      </c>
      <c r="P97" t="inlineStr">
        <is>
          <t>Regular Sleeve</t>
        </is>
      </c>
      <c r="Q97" t="inlineStr">
        <is>
          <t>Drop Shoulder</t>
        </is>
      </c>
      <c r="R97" t="inlineStr">
        <is>
          <t>Shirt Sleeve</t>
        </is>
      </c>
      <c r="S97" t="inlineStr">
        <is>
          <t>One Piece Sleeve</t>
        </is>
      </c>
      <c r="T97" t="inlineStr">
        <is>
          <t>Pagoda Sleeve</t>
        </is>
      </c>
      <c r="U97" t="inlineStr">
        <is>
          <t>Two-piece sleeve</t>
        </is>
      </c>
      <c r="V97" t="inlineStr">
        <is>
          <t>Kimono Sleeve</t>
        </is>
      </c>
    </row>
    <row r="98">
      <c r="A98" t="inlineStr">
        <is>
          <t>t_3_30469_27 - Sleeve Type</t>
        </is>
      </c>
      <c r="B98" t="inlineStr">
        <is>
          <t>t_4A20DC6730B53CE98967918794B7AFFB</t>
        </is>
      </c>
      <c r="C98" t="inlineStr">
        <is>
          <t>Flutter sleeve</t>
        </is>
      </c>
      <c r="D98" t="inlineStr">
        <is>
          <t>Raglan sleeve</t>
        </is>
      </c>
      <c r="E98" t="inlineStr">
        <is>
          <t>Roll-up sleeve</t>
        </is>
      </c>
      <c r="F98" t="inlineStr">
        <is>
          <t>Ruffle sleeve</t>
        </is>
      </c>
      <c r="G98" t="inlineStr">
        <is>
          <t>Lantern Sleeve</t>
        </is>
      </c>
      <c r="H98" t="inlineStr">
        <is>
          <t>Puff Sleeve</t>
        </is>
      </c>
      <c r="I98" t="inlineStr">
        <is>
          <t>Layered Sleeve</t>
        </is>
      </c>
      <c r="J98" t="inlineStr">
        <is>
          <t>Split sleeve</t>
        </is>
      </c>
      <c r="K98" t="inlineStr">
        <is>
          <t>Batwing sleeve</t>
        </is>
      </c>
      <c r="L98" t="inlineStr">
        <is>
          <t>Butterfly Sleeve</t>
        </is>
      </c>
      <c r="M98" t="inlineStr">
        <is>
          <t>Cape sleeve</t>
        </is>
      </c>
      <c r="N98" t="inlineStr">
        <is>
          <t>Leg of mutton sleeve</t>
        </is>
      </c>
      <c r="O98" t="inlineStr">
        <is>
          <t>Petal Sleeve</t>
        </is>
      </c>
      <c r="P98" t="inlineStr">
        <is>
          <t>Regular Sleeve</t>
        </is>
      </c>
      <c r="Q98" t="inlineStr">
        <is>
          <t>Drop Shoulder</t>
        </is>
      </c>
      <c r="R98" t="inlineStr">
        <is>
          <t>Shirt Sleeve</t>
        </is>
      </c>
      <c r="S98" t="inlineStr">
        <is>
          <t>One Piece Sleeve</t>
        </is>
      </c>
      <c r="T98" t="inlineStr">
        <is>
          <t>Pagoda Sleeve</t>
        </is>
      </c>
      <c r="U98" t="inlineStr">
        <is>
          <t>Two-piece sleeve</t>
        </is>
      </c>
      <c r="V98" t="inlineStr">
        <is>
          <t>Kimono Sleeve</t>
        </is>
      </c>
    </row>
    <row r="99">
      <c r="A99" t="inlineStr">
        <is>
          <t>t_3_30106_27 - Sleeve Type</t>
        </is>
      </c>
      <c r="B99" t="inlineStr">
        <is>
          <t>t_48C7E4D954813BA99BC8BA9837997FC2</t>
        </is>
      </c>
      <c r="C99" t="inlineStr">
        <is>
          <t>Flutter sleeve</t>
        </is>
      </c>
      <c r="D99" t="inlineStr">
        <is>
          <t>Raglan sleeve</t>
        </is>
      </c>
      <c r="E99" t="inlineStr">
        <is>
          <t>Ruffle sleeve</t>
        </is>
      </c>
      <c r="F99" t="inlineStr">
        <is>
          <t>Lantern Sleeve</t>
        </is>
      </c>
      <c r="G99" t="inlineStr">
        <is>
          <t>Split sleeve</t>
        </is>
      </c>
      <c r="H99" t="inlineStr">
        <is>
          <t>Batwing sleeve</t>
        </is>
      </c>
      <c r="I99" t="inlineStr">
        <is>
          <t>Butterfly Sleeve</t>
        </is>
      </c>
      <c r="J99" t="inlineStr">
        <is>
          <t>Cape sleeve</t>
        </is>
      </c>
      <c r="K99" t="inlineStr">
        <is>
          <t>Leg of mutton sleeve</t>
        </is>
      </c>
      <c r="L99" t="inlineStr">
        <is>
          <t>Kimono Sleeve</t>
        </is>
      </c>
      <c r="M99" t="inlineStr">
        <is>
          <t>Cuff sleeve</t>
        </is>
      </c>
      <c r="N99" t="inlineStr">
        <is>
          <t>Cold shoulder sleeve</t>
        </is>
      </c>
      <c r="O99" t="inlineStr">
        <is>
          <t>Cap Sleeve</t>
        </is>
      </c>
      <c r="P99" t="inlineStr">
        <is>
          <t>Balloon Sleeve</t>
        </is>
      </c>
      <c r="Q99" t="inlineStr">
        <is>
          <t>Puff sleeve</t>
        </is>
      </c>
      <c r="R99" t="inlineStr">
        <is>
          <t>Bishop sleeve</t>
        </is>
      </c>
    </row>
    <row r="100">
      <c r="A100" t="inlineStr">
        <is>
          <t>t_3_30843_27 - Sleeve Type</t>
        </is>
      </c>
      <c r="B100" t="inlineStr">
        <is>
          <t>t_95010750A407351391C8D0B29E1223BB</t>
        </is>
      </c>
      <c r="C100" t="inlineStr">
        <is>
          <t>Flutter sleeve</t>
        </is>
      </c>
      <c r="D100" t="inlineStr">
        <is>
          <t>Raglan sleeve</t>
        </is>
      </c>
      <c r="E100" t="inlineStr">
        <is>
          <t>Roll-up sleeve</t>
        </is>
      </c>
      <c r="F100" t="inlineStr">
        <is>
          <t>Ruffle sleeve</t>
        </is>
      </c>
      <c r="G100" t="inlineStr">
        <is>
          <t>Lantern Sleeve</t>
        </is>
      </c>
      <c r="H100" t="inlineStr">
        <is>
          <t>Puff Sleeve</t>
        </is>
      </c>
      <c r="I100" t="inlineStr">
        <is>
          <t>Layered Sleeve</t>
        </is>
      </c>
      <c r="J100" t="inlineStr">
        <is>
          <t>Split sleeve</t>
        </is>
      </c>
      <c r="K100" t="inlineStr">
        <is>
          <t>Batwing sleeve</t>
        </is>
      </c>
      <c r="L100" t="inlineStr">
        <is>
          <t>Butterfly Sleeve</t>
        </is>
      </c>
      <c r="M100" t="inlineStr">
        <is>
          <t>Cape sleeve</t>
        </is>
      </c>
      <c r="N100" t="inlineStr">
        <is>
          <t>Leg of mutton sleeve</t>
        </is>
      </c>
      <c r="O100" t="inlineStr">
        <is>
          <t>Petal Sleeve</t>
        </is>
      </c>
      <c r="P100" t="inlineStr">
        <is>
          <t>Regular Sleeve</t>
        </is>
      </c>
      <c r="Q100" t="inlineStr">
        <is>
          <t>Drop Shoulder</t>
        </is>
      </c>
      <c r="R100" t="inlineStr">
        <is>
          <t>Shirt Sleeve</t>
        </is>
      </c>
      <c r="S100" t="inlineStr">
        <is>
          <t>One Piece Sleeve</t>
        </is>
      </c>
      <c r="T100" t="inlineStr">
        <is>
          <t>Pagoda Sleeve</t>
        </is>
      </c>
      <c r="U100" t="inlineStr">
        <is>
          <t>Two-piece sleeve</t>
        </is>
      </c>
      <c r="V100" t="inlineStr">
        <is>
          <t>Kimono Sleeve</t>
        </is>
      </c>
    </row>
    <row r="101">
      <c r="A101" t="inlineStr">
        <is>
          <t>t_3_26402_75 - Gender</t>
        </is>
      </c>
      <c r="B101" t="inlineStr">
        <is>
          <t>t_DCCF02474E6B31B989F4BFE3D3F7A425</t>
        </is>
      </c>
      <c r="C101" t="inlineStr">
        <is>
          <t>Female</t>
        </is>
      </c>
      <c r="D101" t="inlineStr">
        <is>
          <t>Girls</t>
        </is>
      </c>
      <c r="E101" t="inlineStr">
        <is>
          <t>Boys</t>
        </is>
      </c>
      <c r="F101" t="inlineStr">
        <is>
          <t>Normal</t>
        </is>
      </c>
      <c r="G101" t="inlineStr">
        <is>
          <t>Male</t>
        </is>
      </c>
    </row>
    <row r="102">
      <c r="A102" t="inlineStr">
        <is>
          <t>t_3_30006_75 - Gender</t>
        </is>
      </c>
      <c r="B102" t="inlineStr">
        <is>
          <t>t_146F9C9094E53353A79CA9B7C818F029</t>
        </is>
      </c>
      <c r="C102" t="inlineStr">
        <is>
          <t>Female</t>
        </is>
      </c>
      <c r="D102" t="inlineStr">
        <is>
          <t>Girls</t>
        </is>
      </c>
      <c r="E102" t="inlineStr">
        <is>
          <t>Boys</t>
        </is>
      </c>
      <c r="F102" t="inlineStr">
        <is>
          <t>Normal</t>
        </is>
      </c>
      <c r="G102" t="inlineStr">
        <is>
          <t>Male</t>
        </is>
      </c>
    </row>
    <row r="103">
      <c r="A103" t="inlineStr">
        <is>
          <t>t_3_29848_75 - Gender</t>
        </is>
      </c>
      <c r="B103" t="inlineStr">
        <is>
          <t>t_1F9657C3850D331988FECCA353701332</t>
        </is>
      </c>
      <c r="C103" t="inlineStr">
        <is>
          <t>Female</t>
        </is>
      </c>
      <c r="D103" t="inlineStr">
        <is>
          <t>Girls</t>
        </is>
      </c>
      <c r="E103" t="inlineStr">
        <is>
          <t>Boys</t>
        </is>
      </c>
      <c r="F103" t="inlineStr">
        <is>
          <t>Normal</t>
        </is>
      </c>
      <c r="G103" t="inlineStr">
        <is>
          <t>Male</t>
        </is>
      </c>
    </row>
    <row r="104">
      <c r="A104" t="inlineStr">
        <is>
          <t>t_3_27845_83 - Details</t>
        </is>
      </c>
      <c r="B104" t="inlineStr">
        <is>
          <t>t_EAFEF14438B13780A0EAEDF16077639B</t>
        </is>
      </c>
      <c r="C104" t="inlineStr">
        <is>
          <t>Applique</t>
        </is>
      </c>
      <c r="D104" t="inlineStr">
        <is>
          <t>Beaded</t>
        </is>
      </c>
      <c r="E104" t="inlineStr">
        <is>
          <t>Bow</t>
        </is>
      </c>
      <c r="F104" t="inlineStr">
        <is>
          <t>Button</t>
        </is>
      </c>
      <c r="G104" t="inlineStr">
        <is>
          <t>Contrast Lace</t>
        </is>
      </c>
      <c r="H104" t="inlineStr">
        <is>
          <t>Cross Strape</t>
        </is>
      </c>
      <c r="I104" t="inlineStr">
        <is>
          <t>Hollow</t>
        </is>
      </c>
      <c r="J104" t="inlineStr">
        <is>
          <t>Draped</t>
        </is>
      </c>
      <c r="K104" t="inlineStr">
        <is>
          <t>Embroidered</t>
        </is>
      </c>
      <c r="L104" t="inlineStr">
        <is>
          <t>Feather</t>
        </is>
      </c>
      <c r="M104" t="inlineStr">
        <is>
          <t>Flowers</t>
        </is>
      </c>
      <c r="N104" t="inlineStr">
        <is>
          <t>Tassel</t>
        </is>
      </c>
      <c r="O104" t="inlineStr">
        <is>
          <t>Patterned</t>
        </is>
      </c>
      <c r="P104" t="inlineStr">
        <is>
          <t>Pearl</t>
        </is>
      </c>
      <c r="Q104" t="inlineStr">
        <is>
          <t>Pocket</t>
        </is>
      </c>
      <c r="R104" t="inlineStr">
        <is>
          <t>Ribbon</t>
        </is>
      </c>
      <c r="S104" t="inlineStr">
        <is>
          <t>Ruffle</t>
        </is>
      </c>
      <c r="T104" t="inlineStr">
        <is>
          <t>Ruffle</t>
        </is>
      </c>
      <c r="U104" t="inlineStr">
        <is>
          <t>Sequins</t>
        </is>
      </c>
      <c r="V104" t="inlineStr">
        <is>
          <t>Side Draped</t>
        </is>
      </c>
      <c r="W104" t="inlineStr">
        <is>
          <t>Tie Back</t>
        </is>
      </c>
      <c r="X104" t="inlineStr">
        <is>
          <t>Zipper</t>
        </is>
      </c>
      <c r="Y104" t="inlineStr">
        <is>
          <t>Eyelet Embroidery</t>
        </is>
      </c>
      <c r="Z104" t="inlineStr">
        <is>
          <t>Lace</t>
        </is>
      </c>
      <c r="AA104" t="inlineStr">
        <is>
          <t>Cascading Ruffle</t>
        </is>
      </c>
      <c r="AB104" t="inlineStr">
        <is>
          <t>Split Front</t>
        </is>
      </c>
      <c r="AC104" t="inlineStr">
        <is>
          <t>Fur</t>
        </is>
      </c>
      <c r="AD104" t="inlineStr">
        <is>
          <t>None</t>
        </is>
      </c>
      <c r="AE104" t="inlineStr">
        <is>
          <t>Fake Buttons</t>
        </is>
      </c>
      <c r="AF104" t="inlineStr">
        <is>
          <t>Fake Pockets</t>
        </is>
      </c>
      <c r="AG104" t="inlineStr">
        <is>
          <t>Fake Drawstring</t>
        </is>
      </c>
      <c r="AH104" t="inlineStr">
        <is>
          <t>Asymmetrical</t>
        </is>
      </c>
      <c r="AI104" t="inlineStr">
        <is>
          <t>Belt</t>
        </is>
      </c>
      <c r="AJ104" t="inlineStr">
        <is>
          <t>Chain</t>
        </is>
      </c>
      <c r="AK104" t="inlineStr">
        <is>
          <t>Contrast Faux Fur</t>
        </is>
      </c>
      <c r="AL104" t="inlineStr">
        <is>
          <t>Color Block</t>
        </is>
      </c>
      <c r="AM104" t="inlineStr">
        <is>
          <t>Contrast Mesh</t>
        </is>
      </c>
      <c r="AN104" t="inlineStr">
        <is>
          <t>Contrast Sequin</t>
        </is>
      </c>
      <c r="AO104" t="inlineStr">
        <is>
          <t>High-waisted</t>
        </is>
      </c>
      <c r="AP104" t="inlineStr">
        <is>
          <t>Double Button</t>
        </is>
      </c>
      <c r="AQ104" t="inlineStr">
        <is>
          <t>Drawstring</t>
        </is>
      </c>
      <c r="AR104" t="inlineStr">
        <is>
          <t>Frill</t>
        </is>
      </c>
      <c r="AS104" t="inlineStr">
        <is>
          <t>Dipped Hem</t>
        </is>
      </c>
      <c r="AT104" t="inlineStr">
        <is>
          <t>Knotted</t>
        </is>
      </c>
      <c r="AU104" t="inlineStr">
        <is>
          <t>Lace up</t>
        </is>
      </c>
      <c r="AV104" t="inlineStr">
        <is>
          <t>Lettuce Trim</t>
        </is>
      </c>
      <c r="AW104" t="inlineStr">
        <is>
          <t>Patched</t>
        </is>
      </c>
      <c r="AX104" t="inlineStr">
        <is>
          <t>Pleated</t>
        </is>
      </c>
      <c r="AY104" t="inlineStr">
        <is>
          <t>Pom Pom</t>
        </is>
      </c>
      <c r="AZ104" t="inlineStr">
        <is>
          <t>Raw Hem</t>
        </is>
      </c>
      <c r="BA104" t="inlineStr">
        <is>
          <t>Rhinestone</t>
        </is>
      </c>
      <c r="BB104" t="inlineStr">
        <is>
          <t>Ring</t>
        </is>
      </c>
      <c r="BC104" t="inlineStr">
        <is>
          <t>Ripped</t>
        </is>
      </c>
      <c r="BD104" t="inlineStr">
        <is>
          <t>Ruffle</t>
        </is>
      </c>
      <c r="BE104" t="inlineStr">
        <is>
          <t>Scallop</t>
        </is>
      </c>
      <c r="BF104" t="inlineStr">
        <is>
          <t>Sheer</t>
        </is>
      </c>
      <c r="BG104" t="inlineStr">
        <is>
          <t>Split</t>
        </is>
      </c>
      <c r="BH104" t="inlineStr">
        <is>
          <t>Studded</t>
        </is>
      </c>
      <c r="BI104" t="inlineStr">
        <is>
          <t>Tiered</t>
        </is>
      </c>
      <c r="BJ104" t="inlineStr">
        <is>
          <t>Twist</t>
        </is>
      </c>
      <c r="BK104" t="inlineStr">
        <is>
          <t>Cross</t>
        </is>
      </c>
      <c r="BL104" t="inlineStr">
        <is>
          <t>pleats</t>
        </is>
      </c>
      <c r="BM104" t="inlineStr">
        <is>
          <t>Grommets</t>
        </is>
      </c>
      <c r="BN104" t="inlineStr">
        <is>
          <t>Rib-Knit</t>
        </is>
      </c>
      <c r="BO104" t="inlineStr">
        <is>
          <t>Braid</t>
        </is>
      </c>
      <c r="BP104" t="inlineStr">
        <is>
          <t>Side Stripe</t>
        </is>
      </c>
      <c r="BQ104" t="inlineStr">
        <is>
          <t>Contrast Binding</t>
        </is>
      </c>
      <c r="BR104" t="inlineStr">
        <is>
          <t>Shirred</t>
        </is>
      </c>
      <c r="BS104" t="inlineStr">
        <is>
          <t>Exaggerated Ruffle</t>
        </is>
      </c>
      <c r="BT104" t="inlineStr">
        <is>
          <t>Big Bow</t>
        </is>
      </c>
      <c r="BU104" t="inlineStr">
        <is>
          <t>Front bow</t>
        </is>
      </c>
      <c r="BV104" t="inlineStr">
        <is>
          <t>Back bow</t>
        </is>
      </c>
      <c r="BW104" t="inlineStr">
        <is>
          <t>Tie Front</t>
        </is>
      </c>
      <c r="BX104" t="inlineStr">
        <is>
          <t>Button Front</t>
        </is>
      </c>
      <c r="BY104" t="inlineStr">
        <is>
          <t>Tie Neck</t>
        </is>
      </c>
      <c r="BZ104" t="inlineStr">
        <is>
          <t>Strapless</t>
        </is>
      </c>
      <c r="CA104" t="inlineStr">
        <is>
          <t>Quilted</t>
        </is>
      </c>
      <c r="CB104" t="inlineStr">
        <is>
          <t>Backless</t>
        </is>
      </c>
      <c r="CC104" t="inlineStr">
        <is>
          <t>Contrast Collar</t>
        </is>
      </c>
      <c r="CD104" t="inlineStr">
        <is>
          <t>Ruched Bust</t>
        </is>
      </c>
      <c r="CE104" t="inlineStr">
        <is>
          <t>Flocking</t>
        </is>
      </c>
      <c r="CF104" t="inlineStr">
        <is>
          <t>Chop Staming</t>
        </is>
      </c>
      <c r="CG104" t="inlineStr">
        <is>
          <t>Hot Stamping</t>
        </is>
      </c>
      <c r="CH104" t="inlineStr">
        <is>
          <t>Luminous</t>
        </is>
      </c>
    </row>
    <row r="105">
      <c r="A105" t="inlineStr">
        <is>
          <t>t_3_40358_83 - Details</t>
        </is>
      </c>
      <c r="B105" t="inlineStr">
        <is>
          <t>t_7ACB102DFBD83528985343C55B023227</t>
        </is>
      </c>
      <c r="C105" t="inlineStr">
        <is>
          <t>Fake Pockets</t>
        </is>
      </c>
      <c r="D105" t="inlineStr">
        <is>
          <t>Fake Drawstring</t>
        </is>
      </c>
      <c r="E105" t="inlineStr">
        <is>
          <t>Applique</t>
        </is>
      </c>
      <c r="F105" t="inlineStr">
        <is>
          <t>Asymmetrical</t>
        </is>
      </c>
      <c r="G105" t="inlineStr">
        <is>
          <t>Beaded</t>
        </is>
      </c>
      <c r="H105" t="inlineStr">
        <is>
          <t>Belt</t>
        </is>
      </c>
      <c r="I105" t="inlineStr">
        <is>
          <t>Bow</t>
        </is>
      </c>
      <c r="J105" t="inlineStr">
        <is>
          <t>Button</t>
        </is>
      </c>
      <c r="K105" t="inlineStr">
        <is>
          <t>Contrast Faux Fur</t>
        </is>
      </c>
      <c r="L105" t="inlineStr">
        <is>
          <t>Color Block</t>
        </is>
      </c>
      <c r="M105" t="inlineStr">
        <is>
          <t>Contrast Lace</t>
        </is>
      </c>
      <c r="N105" t="inlineStr">
        <is>
          <t>Contrast Mesh</t>
        </is>
      </c>
      <c r="O105" t="inlineStr">
        <is>
          <t>Contrast Sequin</t>
        </is>
      </c>
      <c r="P105" t="inlineStr">
        <is>
          <t>Cross Strape</t>
        </is>
      </c>
      <c r="Q105" t="inlineStr">
        <is>
          <t>Hollow</t>
        </is>
      </c>
      <c r="R105" t="inlineStr">
        <is>
          <t>Draped</t>
        </is>
      </c>
      <c r="S105" t="inlineStr">
        <is>
          <t>Drawstring</t>
        </is>
      </c>
      <c r="T105" t="inlineStr">
        <is>
          <t>Embroidered</t>
        </is>
      </c>
      <c r="U105" t="inlineStr">
        <is>
          <t>Feather</t>
        </is>
      </c>
      <c r="V105" t="inlineStr">
        <is>
          <t>Frill</t>
        </is>
      </c>
      <c r="W105" t="inlineStr">
        <is>
          <t>Tassel</t>
        </is>
      </c>
      <c r="X105" t="inlineStr">
        <is>
          <t>Dipped Hem</t>
        </is>
      </c>
      <c r="Y105" t="inlineStr">
        <is>
          <t>Knotted</t>
        </is>
      </c>
      <c r="Z105" t="inlineStr">
        <is>
          <t>Lace up</t>
        </is>
      </c>
      <c r="AA105" t="inlineStr">
        <is>
          <t>Lettuce Trim</t>
        </is>
      </c>
      <c r="AB105" t="inlineStr">
        <is>
          <t>Patched</t>
        </is>
      </c>
      <c r="AC105" t="inlineStr">
        <is>
          <t>Patterned</t>
        </is>
      </c>
      <c r="AD105" t="inlineStr">
        <is>
          <t>Pearl</t>
        </is>
      </c>
      <c r="AE105" t="inlineStr">
        <is>
          <t>Pleated</t>
        </is>
      </c>
      <c r="AF105" t="inlineStr">
        <is>
          <t>Pom Pom</t>
        </is>
      </c>
      <c r="AG105" t="inlineStr">
        <is>
          <t>Pocket</t>
        </is>
      </c>
      <c r="AH105" t="inlineStr">
        <is>
          <t>Rhinestone</t>
        </is>
      </c>
      <c r="AI105" t="inlineStr">
        <is>
          <t>Ribbon</t>
        </is>
      </c>
      <c r="AJ105" t="inlineStr">
        <is>
          <t>Ring</t>
        </is>
      </c>
      <c r="AK105" t="inlineStr">
        <is>
          <t>Ripped</t>
        </is>
      </c>
      <c r="AL105" t="inlineStr">
        <is>
          <t>Ruffle</t>
        </is>
      </c>
      <c r="AM105" t="inlineStr">
        <is>
          <t>Ruffle</t>
        </is>
      </c>
      <c r="AN105" t="inlineStr">
        <is>
          <t>Ruffle</t>
        </is>
      </c>
      <c r="AO105" t="inlineStr">
        <is>
          <t>Scallop</t>
        </is>
      </c>
      <c r="AP105" t="inlineStr">
        <is>
          <t>Sheer</t>
        </is>
      </c>
      <c r="AQ105" t="inlineStr">
        <is>
          <t>Split</t>
        </is>
      </c>
      <c r="AR105" t="inlineStr">
        <is>
          <t>Studded</t>
        </is>
      </c>
      <c r="AS105" t="inlineStr">
        <is>
          <t>Tie Back</t>
        </is>
      </c>
      <c r="AT105" t="inlineStr">
        <is>
          <t>Tiered</t>
        </is>
      </c>
      <c r="AU105" t="inlineStr">
        <is>
          <t>Twist</t>
        </is>
      </c>
      <c r="AV105" t="inlineStr">
        <is>
          <t>Cross</t>
        </is>
      </c>
      <c r="AW105" t="inlineStr">
        <is>
          <t>Zipper</t>
        </is>
      </c>
      <c r="AX105" t="inlineStr">
        <is>
          <t>Grommets</t>
        </is>
      </c>
      <c r="AY105" t="inlineStr">
        <is>
          <t>Rib-Knit</t>
        </is>
      </c>
      <c r="AZ105" t="inlineStr">
        <is>
          <t>Braid</t>
        </is>
      </c>
      <c r="BA105" t="inlineStr">
        <is>
          <t>Side Stripe</t>
        </is>
      </c>
      <c r="BB105" t="inlineStr">
        <is>
          <t>Contrast Binding</t>
        </is>
      </c>
      <c r="BC105" t="inlineStr">
        <is>
          <t>Shirred</t>
        </is>
      </c>
      <c r="BD105" t="inlineStr">
        <is>
          <t>Tie Front</t>
        </is>
      </c>
      <c r="BE105" t="inlineStr">
        <is>
          <t>Button Front</t>
        </is>
      </c>
      <c r="BF105" t="inlineStr">
        <is>
          <t>Paperbag Waist</t>
        </is>
      </c>
      <c r="BG105" t="inlineStr">
        <is>
          <t>Eyelet Embroidery</t>
        </is>
      </c>
      <c r="BH105" t="inlineStr">
        <is>
          <t>Tie Neck</t>
        </is>
      </c>
      <c r="BI105" t="inlineStr">
        <is>
          <t>Strapless</t>
        </is>
      </c>
      <c r="BJ105" t="inlineStr">
        <is>
          <t>Backless</t>
        </is>
      </c>
      <c r="BK105" t="inlineStr">
        <is>
          <t>Contrast Collar</t>
        </is>
      </c>
      <c r="BL105" t="inlineStr">
        <is>
          <t>None</t>
        </is>
      </c>
    </row>
    <row r="106">
      <c r="A106" t="inlineStr">
        <is>
          <t>t_3_30463_83 - Details</t>
        </is>
      </c>
      <c r="B106" t="inlineStr">
        <is>
          <t>t_2E01D69FB7CC30A087FB1F725F5C0CB7</t>
        </is>
      </c>
      <c r="C106" t="inlineStr">
        <is>
          <t>Fake Buttons</t>
        </is>
      </c>
      <c r="D106" t="inlineStr">
        <is>
          <t>Fake Pockets</t>
        </is>
      </c>
      <c r="E106" t="inlineStr">
        <is>
          <t>Fake Drawstring</t>
        </is>
      </c>
      <c r="F106" t="inlineStr">
        <is>
          <t>Applique</t>
        </is>
      </c>
      <c r="G106" t="inlineStr">
        <is>
          <t>Asymmetrical</t>
        </is>
      </c>
      <c r="H106" t="inlineStr">
        <is>
          <t>Beaded</t>
        </is>
      </c>
      <c r="I106" t="inlineStr">
        <is>
          <t>Belt</t>
        </is>
      </c>
      <c r="J106" t="inlineStr">
        <is>
          <t>Bow</t>
        </is>
      </c>
      <c r="K106" t="inlineStr">
        <is>
          <t>Button</t>
        </is>
      </c>
      <c r="L106" t="inlineStr">
        <is>
          <t>Chain</t>
        </is>
      </c>
      <c r="M106" t="inlineStr">
        <is>
          <t>Contrast Faux Fur</t>
        </is>
      </c>
      <c r="N106" t="inlineStr">
        <is>
          <t>Contrast Lace</t>
        </is>
      </c>
      <c r="O106" t="inlineStr">
        <is>
          <t>Contrast Mesh</t>
        </is>
      </c>
      <c r="P106" t="inlineStr">
        <is>
          <t>Contrast Sequin</t>
        </is>
      </c>
      <c r="Q106" t="inlineStr">
        <is>
          <t>High-waisted</t>
        </is>
      </c>
      <c r="R106" t="inlineStr">
        <is>
          <t>Cross Strape</t>
        </is>
      </c>
      <c r="S106" t="inlineStr">
        <is>
          <t>Hollow</t>
        </is>
      </c>
      <c r="T106" t="inlineStr">
        <is>
          <t>Double Button</t>
        </is>
      </c>
      <c r="U106" t="inlineStr">
        <is>
          <t>Draped</t>
        </is>
      </c>
      <c r="V106" t="inlineStr">
        <is>
          <t>Drawstring</t>
        </is>
      </c>
      <c r="W106" t="inlineStr">
        <is>
          <t>Embroidered</t>
        </is>
      </c>
      <c r="X106" t="inlineStr">
        <is>
          <t>Feather</t>
        </is>
      </c>
      <c r="Y106" t="inlineStr">
        <is>
          <t>Frill</t>
        </is>
      </c>
      <c r="Z106" t="inlineStr">
        <is>
          <t>Tassel</t>
        </is>
      </c>
      <c r="AA106" t="inlineStr">
        <is>
          <t>Dipped Hem</t>
        </is>
      </c>
      <c r="AB106" t="inlineStr">
        <is>
          <t>Knotted</t>
        </is>
      </c>
      <c r="AC106" t="inlineStr">
        <is>
          <t>Lace up</t>
        </is>
      </c>
      <c r="AD106" t="inlineStr">
        <is>
          <t>Lettuce Trim</t>
        </is>
      </c>
      <c r="AE106" t="inlineStr">
        <is>
          <t>Patched</t>
        </is>
      </c>
      <c r="AF106" t="inlineStr">
        <is>
          <t>Pearl</t>
        </is>
      </c>
      <c r="AG106" t="inlineStr">
        <is>
          <t>Pleated</t>
        </is>
      </c>
      <c r="AH106" t="inlineStr">
        <is>
          <t>Pom Pom</t>
        </is>
      </c>
      <c r="AI106" t="inlineStr">
        <is>
          <t>Pocket</t>
        </is>
      </c>
      <c r="AJ106" t="inlineStr">
        <is>
          <t>Raw Hem</t>
        </is>
      </c>
      <c r="AK106" t="inlineStr">
        <is>
          <t>Rhinestone</t>
        </is>
      </c>
      <c r="AL106" t="inlineStr">
        <is>
          <t>Ribbon</t>
        </is>
      </c>
      <c r="AM106" t="inlineStr">
        <is>
          <t>Ring</t>
        </is>
      </c>
      <c r="AN106" t="inlineStr">
        <is>
          <t>Ripped</t>
        </is>
      </c>
      <c r="AO106" t="inlineStr">
        <is>
          <t>Ruffle</t>
        </is>
      </c>
      <c r="AP106" t="inlineStr">
        <is>
          <t>Ruffle</t>
        </is>
      </c>
      <c r="AQ106" t="inlineStr">
        <is>
          <t>Ruffle</t>
        </is>
      </c>
      <c r="AR106" t="inlineStr">
        <is>
          <t>Scallop</t>
        </is>
      </c>
      <c r="AS106" t="inlineStr">
        <is>
          <t>Sheer</t>
        </is>
      </c>
      <c r="AT106" t="inlineStr">
        <is>
          <t>Split</t>
        </is>
      </c>
      <c r="AU106" t="inlineStr">
        <is>
          <t>Studded</t>
        </is>
      </c>
      <c r="AV106" t="inlineStr">
        <is>
          <t>Tie Back</t>
        </is>
      </c>
      <c r="AW106" t="inlineStr">
        <is>
          <t>Tiered</t>
        </is>
      </c>
      <c r="AX106" t="inlineStr">
        <is>
          <t>Twist</t>
        </is>
      </c>
      <c r="AY106" t="inlineStr">
        <is>
          <t>Cross</t>
        </is>
      </c>
      <c r="AZ106" t="inlineStr">
        <is>
          <t>Zipper</t>
        </is>
      </c>
      <c r="BA106" t="inlineStr">
        <is>
          <t>pleats</t>
        </is>
      </c>
      <c r="BB106" t="inlineStr">
        <is>
          <t>Grommets</t>
        </is>
      </c>
      <c r="BC106" t="inlineStr">
        <is>
          <t>Rib-Knit</t>
        </is>
      </c>
      <c r="BD106" t="inlineStr">
        <is>
          <t>Braid</t>
        </is>
      </c>
      <c r="BE106" t="inlineStr">
        <is>
          <t>Side Stripe</t>
        </is>
      </c>
      <c r="BF106" t="inlineStr">
        <is>
          <t>Contrast Binding</t>
        </is>
      </c>
      <c r="BG106" t="inlineStr">
        <is>
          <t>Shirred</t>
        </is>
      </c>
      <c r="BH106" t="inlineStr">
        <is>
          <t>Exaggerated Ruffle</t>
        </is>
      </c>
      <c r="BI106" t="inlineStr">
        <is>
          <t>Big Bow</t>
        </is>
      </c>
      <c r="BJ106" t="inlineStr">
        <is>
          <t>Front bow</t>
        </is>
      </c>
      <c r="BK106" t="inlineStr">
        <is>
          <t>Back bow</t>
        </is>
      </c>
      <c r="BL106" t="inlineStr">
        <is>
          <t>Tie Front</t>
        </is>
      </c>
      <c r="BM106" t="inlineStr">
        <is>
          <t>Button Front</t>
        </is>
      </c>
      <c r="BN106" t="inlineStr">
        <is>
          <t>Eyelet Embroidery</t>
        </is>
      </c>
      <c r="BO106" t="inlineStr">
        <is>
          <t>Flakes</t>
        </is>
      </c>
      <c r="BP106" t="inlineStr">
        <is>
          <t>Washed</t>
        </is>
      </c>
      <c r="BQ106" t="inlineStr">
        <is>
          <t>Quilted</t>
        </is>
      </c>
      <c r="BR106" t="inlineStr">
        <is>
          <t>Raw Wash</t>
        </is>
      </c>
      <c r="BS106" t="inlineStr">
        <is>
          <t>Contrast Collar</t>
        </is>
      </c>
      <c r="BT106" t="inlineStr">
        <is>
          <t>None</t>
        </is>
      </c>
      <c r="BU106" t="inlineStr">
        <is>
          <t>Flocking</t>
        </is>
      </c>
      <c r="BV106" t="inlineStr">
        <is>
          <t>Chop Staming</t>
        </is>
      </c>
      <c r="BW106" t="inlineStr">
        <is>
          <t>Hot Stamping</t>
        </is>
      </c>
      <c r="BX106" t="inlineStr">
        <is>
          <t>Luminous</t>
        </is>
      </c>
    </row>
    <row r="107">
      <c r="A107" t="inlineStr">
        <is>
          <t>t_3_30456_83 - Details</t>
        </is>
      </c>
      <c r="B107" t="inlineStr">
        <is>
          <t>t_2AE031DB974C32C4B7694FDECC8016B1</t>
        </is>
      </c>
      <c r="C107" t="inlineStr">
        <is>
          <t>Applique</t>
        </is>
      </c>
      <c r="D107" t="inlineStr">
        <is>
          <t>Beaded</t>
        </is>
      </c>
      <c r="E107" t="inlineStr">
        <is>
          <t>Bow</t>
        </is>
      </c>
      <c r="F107" t="inlineStr">
        <is>
          <t>Button</t>
        </is>
      </c>
      <c r="G107" t="inlineStr">
        <is>
          <t>Contrast Lace</t>
        </is>
      </c>
      <c r="H107" t="inlineStr">
        <is>
          <t>Cross Strape</t>
        </is>
      </c>
      <c r="I107" t="inlineStr">
        <is>
          <t>Hollow</t>
        </is>
      </c>
      <c r="J107" t="inlineStr">
        <is>
          <t>Draped</t>
        </is>
      </c>
      <c r="K107" t="inlineStr">
        <is>
          <t>Embroidered</t>
        </is>
      </c>
      <c r="L107" t="inlineStr">
        <is>
          <t>Feather</t>
        </is>
      </c>
      <c r="M107" t="inlineStr">
        <is>
          <t>Flowers</t>
        </is>
      </c>
      <c r="N107" t="inlineStr">
        <is>
          <t>Tassel</t>
        </is>
      </c>
      <c r="O107" t="inlineStr">
        <is>
          <t>Patterned</t>
        </is>
      </c>
      <c r="P107" t="inlineStr">
        <is>
          <t>Pearl</t>
        </is>
      </c>
      <c r="Q107" t="inlineStr">
        <is>
          <t>Pocket</t>
        </is>
      </c>
      <c r="R107" t="inlineStr">
        <is>
          <t>Ribbon</t>
        </is>
      </c>
      <c r="S107" t="inlineStr">
        <is>
          <t>Ruffle</t>
        </is>
      </c>
      <c r="T107" t="inlineStr">
        <is>
          <t>Ruffle</t>
        </is>
      </c>
      <c r="U107" t="inlineStr">
        <is>
          <t>Sequins</t>
        </is>
      </c>
      <c r="V107" t="inlineStr">
        <is>
          <t>Side Draped</t>
        </is>
      </c>
      <c r="W107" t="inlineStr">
        <is>
          <t>Tie Back</t>
        </is>
      </c>
      <c r="X107" t="inlineStr">
        <is>
          <t>Zipper</t>
        </is>
      </c>
      <c r="Y107" t="inlineStr">
        <is>
          <t>Eyelet Embroidery</t>
        </is>
      </c>
      <c r="Z107" t="inlineStr">
        <is>
          <t>Lace</t>
        </is>
      </c>
      <c r="AA107" t="inlineStr">
        <is>
          <t>Cascading Ruffle</t>
        </is>
      </c>
      <c r="AB107" t="inlineStr">
        <is>
          <t>Split Front</t>
        </is>
      </c>
      <c r="AC107" t="inlineStr">
        <is>
          <t>Fur</t>
        </is>
      </c>
      <c r="AD107" t="inlineStr">
        <is>
          <t>None</t>
        </is>
      </c>
      <c r="AE107" t="inlineStr">
        <is>
          <t>Quarter Zip</t>
        </is>
      </c>
      <c r="AF107" t="inlineStr">
        <is>
          <t>Half Zip</t>
        </is>
      </c>
      <c r="AG107" t="inlineStr">
        <is>
          <t>Zip Up</t>
        </is>
      </c>
      <c r="AH107" t="inlineStr">
        <is>
          <t>Zipper Design</t>
        </is>
      </c>
      <c r="AI107" t="inlineStr">
        <is>
          <t>Flocking</t>
        </is>
      </c>
      <c r="AJ107" t="inlineStr">
        <is>
          <t>Chop Staming</t>
        </is>
      </c>
      <c r="AK107" t="inlineStr">
        <is>
          <t>Hot Stamping</t>
        </is>
      </c>
      <c r="AL107" t="inlineStr">
        <is>
          <t>Luminous</t>
        </is>
      </c>
    </row>
    <row r="108">
      <c r="A108" t="inlineStr">
        <is>
          <t>t_3_30469_83 - Details</t>
        </is>
      </c>
      <c r="B108" t="inlineStr">
        <is>
          <t>t_660CA63808D43E5DAC41B260DDB4C268</t>
        </is>
      </c>
      <c r="C108" t="inlineStr">
        <is>
          <t>Fake Buttons</t>
        </is>
      </c>
      <c r="D108" t="inlineStr">
        <is>
          <t>Fake Pockets</t>
        </is>
      </c>
      <c r="E108" t="inlineStr">
        <is>
          <t>Fake Drawstring</t>
        </is>
      </c>
      <c r="F108" t="inlineStr">
        <is>
          <t>Applique</t>
        </is>
      </c>
      <c r="G108" t="inlineStr">
        <is>
          <t>Asymmetrical</t>
        </is>
      </c>
      <c r="H108" t="inlineStr">
        <is>
          <t>Beaded</t>
        </is>
      </c>
      <c r="I108" t="inlineStr">
        <is>
          <t>Belt</t>
        </is>
      </c>
      <c r="J108" t="inlineStr">
        <is>
          <t>Bow</t>
        </is>
      </c>
      <c r="K108" t="inlineStr">
        <is>
          <t>Button</t>
        </is>
      </c>
      <c r="L108" t="inlineStr">
        <is>
          <t>Chain</t>
        </is>
      </c>
      <c r="M108" t="inlineStr">
        <is>
          <t>Contrast Faux Fur</t>
        </is>
      </c>
      <c r="N108" t="inlineStr">
        <is>
          <t>Color Block</t>
        </is>
      </c>
      <c r="O108" t="inlineStr">
        <is>
          <t>Contrast Lace</t>
        </is>
      </c>
      <c r="P108" t="inlineStr">
        <is>
          <t>Contrast Mesh</t>
        </is>
      </c>
      <c r="Q108" t="inlineStr">
        <is>
          <t>Contrast Sequin</t>
        </is>
      </c>
      <c r="R108" t="inlineStr">
        <is>
          <t>High-waisted</t>
        </is>
      </c>
      <c r="S108" t="inlineStr">
        <is>
          <t>Cross Strape</t>
        </is>
      </c>
      <c r="T108" t="inlineStr">
        <is>
          <t>Hollow</t>
        </is>
      </c>
      <c r="U108" t="inlineStr">
        <is>
          <t>Double Button</t>
        </is>
      </c>
      <c r="V108" t="inlineStr">
        <is>
          <t>Draped</t>
        </is>
      </c>
      <c r="W108" t="inlineStr">
        <is>
          <t>Drawstring</t>
        </is>
      </c>
      <c r="X108" t="inlineStr">
        <is>
          <t>Embroidered</t>
        </is>
      </c>
      <c r="Y108" t="inlineStr">
        <is>
          <t>Feather</t>
        </is>
      </c>
      <c r="Z108" t="inlineStr">
        <is>
          <t>Flowers</t>
        </is>
      </c>
      <c r="AA108" t="inlineStr">
        <is>
          <t>Frill</t>
        </is>
      </c>
      <c r="AB108" t="inlineStr">
        <is>
          <t>Tassel</t>
        </is>
      </c>
      <c r="AC108" t="inlineStr">
        <is>
          <t>Dipped Hem</t>
        </is>
      </c>
      <c r="AD108" t="inlineStr">
        <is>
          <t>Knotted</t>
        </is>
      </c>
      <c r="AE108" t="inlineStr">
        <is>
          <t>Lace up</t>
        </is>
      </c>
      <c r="AF108" t="inlineStr">
        <is>
          <t>Lettuce Trim</t>
        </is>
      </c>
      <c r="AG108" t="inlineStr">
        <is>
          <t>Patched</t>
        </is>
      </c>
      <c r="AH108" t="inlineStr">
        <is>
          <t>Patterned</t>
        </is>
      </c>
      <c r="AI108" t="inlineStr">
        <is>
          <t>Pearl</t>
        </is>
      </c>
      <c r="AJ108" t="inlineStr">
        <is>
          <t>Pleated</t>
        </is>
      </c>
      <c r="AK108" t="inlineStr">
        <is>
          <t>Pom Pom</t>
        </is>
      </c>
      <c r="AL108" t="inlineStr">
        <is>
          <t>Pocket</t>
        </is>
      </c>
      <c r="AM108" t="inlineStr">
        <is>
          <t>Raw Hem</t>
        </is>
      </c>
      <c r="AN108" t="inlineStr">
        <is>
          <t>Rhinestone</t>
        </is>
      </c>
      <c r="AO108" t="inlineStr">
        <is>
          <t>Ribbon</t>
        </is>
      </c>
      <c r="AP108" t="inlineStr">
        <is>
          <t>Ring</t>
        </is>
      </c>
      <c r="AQ108" t="inlineStr">
        <is>
          <t>Ripped</t>
        </is>
      </c>
      <c r="AR108" t="inlineStr">
        <is>
          <t>Ruffle</t>
        </is>
      </c>
      <c r="AS108" t="inlineStr">
        <is>
          <t>Ruffle</t>
        </is>
      </c>
      <c r="AT108" t="inlineStr">
        <is>
          <t>Ruffle</t>
        </is>
      </c>
      <c r="AU108" t="inlineStr">
        <is>
          <t>Scallop</t>
        </is>
      </c>
      <c r="AV108" t="inlineStr">
        <is>
          <t>Sequins</t>
        </is>
      </c>
      <c r="AW108" t="inlineStr">
        <is>
          <t>Sheer</t>
        </is>
      </c>
      <c r="AX108" t="inlineStr">
        <is>
          <t>Split</t>
        </is>
      </c>
      <c r="AY108" t="inlineStr">
        <is>
          <t>Studded</t>
        </is>
      </c>
      <c r="AZ108" t="inlineStr">
        <is>
          <t>Tie Back</t>
        </is>
      </c>
      <c r="BA108" t="inlineStr">
        <is>
          <t>Tiered</t>
        </is>
      </c>
      <c r="BB108" t="inlineStr">
        <is>
          <t>Twist</t>
        </is>
      </c>
      <c r="BC108" t="inlineStr">
        <is>
          <t>Cross</t>
        </is>
      </c>
      <c r="BD108" t="inlineStr">
        <is>
          <t>Zipper</t>
        </is>
      </c>
      <c r="BE108" t="inlineStr">
        <is>
          <t>pleats</t>
        </is>
      </c>
      <c r="BF108" t="inlineStr">
        <is>
          <t>Grommets</t>
        </is>
      </c>
      <c r="BG108" t="inlineStr">
        <is>
          <t>Rib-Knit</t>
        </is>
      </c>
      <c r="BH108" t="inlineStr">
        <is>
          <t>Braid</t>
        </is>
      </c>
      <c r="BI108" t="inlineStr">
        <is>
          <t>Side Stripe</t>
        </is>
      </c>
      <c r="BJ108" t="inlineStr">
        <is>
          <t>Contrast Binding</t>
        </is>
      </c>
      <c r="BK108" t="inlineStr">
        <is>
          <t>Shirred</t>
        </is>
      </c>
      <c r="BL108" t="inlineStr">
        <is>
          <t>Exaggerated Ruffle</t>
        </is>
      </c>
      <c r="BM108" t="inlineStr">
        <is>
          <t>Big Bow</t>
        </is>
      </c>
      <c r="BN108" t="inlineStr">
        <is>
          <t>Front bow</t>
        </is>
      </c>
      <c r="BO108" t="inlineStr">
        <is>
          <t>Back bow</t>
        </is>
      </c>
      <c r="BP108" t="inlineStr">
        <is>
          <t>Tie Front</t>
        </is>
      </c>
      <c r="BQ108" t="inlineStr">
        <is>
          <t>Button Front</t>
        </is>
      </c>
      <c r="BR108" t="inlineStr">
        <is>
          <t>Eyelet Embroidery</t>
        </is>
      </c>
      <c r="BS108" t="inlineStr">
        <is>
          <t>Tie Neck</t>
        </is>
      </c>
      <c r="BT108" t="inlineStr">
        <is>
          <t>Strapless</t>
        </is>
      </c>
      <c r="BU108" t="inlineStr">
        <is>
          <t>Quilted</t>
        </is>
      </c>
      <c r="BV108" t="inlineStr">
        <is>
          <t>Backless</t>
        </is>
      </c>
      <c r="BW108" t="inlineStr">
        <is>
          <t>Contrast Collar</t>
        </is>
      </c>
      <c r="BX108" t="inlineStr">
        <is>
          <t>Ruched Bust</t>
        </is>
      </c>
      <c r="BY108" t="inlineStr">
        <is>
          <t>Lace</t>
        </is>
      </c>
      <c r="BZ108" t="inlineStr">
        <is>
          <t>None</t>
        </is>
      </c>
      <c r="CA108" t="inlineStr">
        <is>
          <t>Flocking</t>
        </is>
      </c>
      <c r="CB108" t="inlineStr">
        <is>
          <t>Chop Staming</t>
        </is>
      </c>
      <c r="CC108" t="inlineStr">
        <is>
          <t>Hot Stamping</t>
        </is>
      </c>
      <c r="CD108" t="inlineStr">
        <is>
          <t>Luminous</t>
        </is>
      </c>
    </row>
    <row r="109">
      <c r="A109" t="inlineStr">
        <is>
          <t>t_3_28816_83 - Details</t>
        </is>
      </c>
      <c r="B109" t="inlineStr">
        <is>
          <t>t_4D8C3E3DF08C30B98DB799041147C4C9</t>
        </is>
      </c>
      <c r="C109" t="inlineStr">
        <is>
          <t>None</t>
        </is>
      </c>
      <c r="D109" t="inlineStr">
        <is>
          <t>Applique</t>
        </is>
      </c>
      <c r="E109" t="inlineStr">
        <is>
          <t>Asymmetrical</t>
        </is>
      </c>
      <c r="F109" t="inlineStr">
        <is>
          <t>Beaded</t>
        </is>
      </c>
      <c r="G109" t="inlineStr">
        <is>
          <t>Belt</t>
        </is>
      </c>
      <c r="H109" t="inlineStr">
        <is>
          <t>Bow</t>
        </is>
      </c>
      <c r="I109" t="inlineStr">
        <is>
          <t>Button</t>
        </is>
      </c>
      <c r="J109" t="inlineStr">
        <is>
          <t>Chain</t>
        </is>
      </c>
      <c r="K109" t="inlineStr">
        <is>
          <t>Contrast Faux Fur</t>
        </is>
      </c>
      <c r="L109" t="inlineStr">
        <is>
          <t>Contrast Lace</t>
        </is>
      </c>
      <c r="M109" t="inlineStr">
        <is>
          <t>Contrast Mesh</t>
        </is>
      </c>
      <c r="N109" t="inlineStr">
        <is>
          <t>Contrast Sequin</t>
        </is>
      </c>
      <c r="O109" t="inlineStr">
        <is>
          <t>High-waisted</t>
        </is>
      </c>
      <c r="P109" t="inlineStr">
        <is>
          <t>Cross Strape</t>
        </is>
      </c>
      <c r="Q109" t="inlineStr">
        <is>
          <t>Hollow</t>
        </is>
      </c>
      <c r="R109" t="inlineStr">
        <is>
          <t>Double Button</t>
        </is>
      </c>
      <c r="S109" t="inlineStr">
        <is>
          <t>Draped</t>
        </is>
      </c>
      <c r="T109" t="inlineStr">
        <is>
          <t>Drawstring</t>
        </is>
      </c>
      <c r="U109" t="inlineStr">
        <is>
          <t>Embroidered</t>
        </is>
      </c>
      <c r="V109" t="inlineStr">
        <is>
          <t>Feather</t>
        </is>
      </c>
      <c r="W109" t="inlineStr">
        <is>
          <t>Frill</t>
        </is>
      </c>
      <c r="X109" t="inlineStr">
        <is>
          <t>Tassel</t>
        </is>
      </c>
      <c r="Y109" t="inlineStr">
        <is>
          <t>Dipped Hem</t>
        </is>
      </c>
      <c r="Z109" t="inlineStr">
        <is>
          <t>Knotted</t>
        </is>
      </c>
      <c r="AA109" t="inlineStr">
        <is>
          <t>Lace up</t>
        </is>
      </c>
      <c r="AB109" t="inlineStr">
        <is>
          <t>Lettuce Trim</t>
        </is>
      </c>
      <c r="AC109" t="inlineStr">
        <is>
          <t>Patched</t>
        </is>
      </c>
      <c r="AD109" t="inlineStr">
        <is>
          <t>Pearl</t>
        </is>
      </c>
      <c r="AE109" t="inlineStr">
        <is>
          <t>Pleated</t>
        </is>
      </c>
      <c r="AF109" t="inlineStr">
        <is>
          <t>Pom Pom</t>
        </is>
      </c>
      <c r="AG109" t="inlineStr">
        <is>
          <t>Pocket</t>
        </is>
      </c>
      <c r="AH109" t="inlineStr">
        <is>
          <t>Raw Hem</t>
        </is>
      </c>
      <c r="AI109" t="inlineStr">
        <is>
          <t>Rhinestone</t>
        </is>
      </c>
      <c r="AJ109" t="inlineStr">
        <is>
          <t>Ribbon</t>
        </is>
      </c>
      <c r="AK109" t="inlineStr">
        <is>
          <t>Ring</t>
        </is>
      </c>
      <c r="AL109" t="inlineStr">
        <is>
          <t>Ripped</t>
        </is>
      </c>
      <c r="AM109" t="inlineStr">
        <is>
          <t>Ruffle</t>
        </is>
      </c>
      <c r="AN109" t="inlineStr">
        <is>
          <t>Ruffle</t>
        </is>
      </c>
      <c r="AO109" t="inlineStr">
        <is>
          <t>Ruffle</t>
        </is>
      </c>
      <c r="AP109" t="inlineStr">
        <is>
          <t>Scallop</t>
        </is>
      </c>
      <c r="AQ109" t="inlineStr">
        <is>
          <t>Sheer</t>
        </is>
      </c>
      <c r="AR109" t="inlineStr">
        <is>
          <t>Split</t>
        </is>
      </c>
      <c r="AS109" t="inlineStr">
        <is>
          <t>Studded</t>
        </is>
      </c>
      <c r="AT109" t="inlineStr">
        <is>
          <t>Tie Back</t>
        </is>
      </c>
      <c r="AU109" t="inlineStr">
        <is>
          <t>Tiered</t>
        </is>
      </c>
      <c r="AV109" t="inlineStr">
        <is>
          <t>Twist</t>
        </is>
      </c>
      <c r="AW109" t="inlineStr">
        <is>
          <t>Cross</t>
        </is>
      </c>
      <c r="AX109" t="inlineStr">
        <is>
          <t>Zipper</t>
        </is>
      </c>
      <c r="AY109" t="inlineStr">
        <is>
          <t>pleats</t>
        </is>
      </c>
      <c r="AZ109" t="inlineStr">
        <is>
          <t>Grommets</t>
        </is>
      </c>
      <c r="BA109" t="inlineStr">
        <is>
          <t>Rib-Knit</t>
        </is>
      </c>
      <c r="BB109" t="inlineStr">
        <is>
          <t>Braid</t>
        </is>
      </c>
      <c r="BC109" t="inlineStr">
        <is>
          <t>Side Stripe</t>
        </is>
      </c>
      <c r="BD109" t="inlineStr">
        <is>
          <t>Contrast Binding</t>
        </is>
      </c>
      <c r="BE109" t="inlineStr">
        <is>
          <t>High slit</t>
        </is>
      </c>
      <c r="BF109" t="inlineStr">
        <is>
          <t>Shirred</t>
        </is>
      </c>
      <c r="BG109" t="inlineStr">
        <is>
          <t>Exaggerated Ruffle</t>
        </is>
      </c>
      <c r="BH109" t="inlineStr">
        <is>
          <t>Big Bow</t>
        </is>
      </c>
      <c r="BI109" t="inlineStr">
        <is>
          <t>Front bow</t>
        </is>
      </c>
      <c r="BJ109" t="inlineStr">
        <is>
          <t>Back bow</t>
        </is>
      </c>
      <c r="BK109" t="inlineStr">
        <is>
          <t>Tie Front</t>
        </is>
      </c>
      <c r="BL109" t="inlineStr">
        <is>
          <t>Button Front</t>
        </is>
      </c>
      <c r="BM109" t="inlineStr">
        <is>
          <t>Eyelet Embroidery</t>
        </is>
      </c>
      <c r="BN109" t="inlineStr">
        <is>
          <t>Quilted</t>
        </is>
      </c>
      <c r="BO109" t="inlineStr">
        <is>
          <t>Popover</t>
        </is>
      </c>
      <c r="BP109" t="inlineStr">
        <is>
          <t>Backless</t>
        </is>
      </c>
      <c r="BQ109" t="inlineStr">
        <is>
          <t>Contrast Collar</t>
        </is>
      </c>
      <c r="BR109" t="inlineStr">
        <is>
          <t>Ruched Bust</t>
        </is>
      </c>
      <c r="BS109" t="inlineStr">
        <is>
          <t>Ruffle neckline</t>
        </is>
      </c>
      <c r="BT109" t="inlineStr">
        <is>
          <t>Flocking</t>
        </is>
      </c>
      <c r="BU109" t="inlineStr">
        <is>
          <t>Chop Staming</t>
        </is>
      </c>
      <c r="BV109" t="inlineStr">
        <is>
          <t>Hot Stamping</t>
        </is>
      </c>
      <c r="BW109" t="inlineStr">
        <is>
          <t>Luminous</t>
        </is>
      </c>
    </row>
    <row r="110">
      <c r="A110" t="inlineStr">
        <is>
          <t>t_3_30422_83 - Details</t>
        </is>
      </c>
      <c r="B110" t="inlineStr">
        <is>
          <t>t_F5A09D4727223E898F07BE6014A1D94E</t>
        </is>
      </c>
      <c r="C110" t="inlineStr">
        <is>
          <t>Applique</t>
        </is>
      </c>
      <c r="D110" t="inlineStr">
        <is>
          <t>Beaded</t>
        </is>
      </c>
      <c r="E110" t="inlineStr">
        <is>
          <t>Bow</t>
        </is>
      </c>
      <c r="F110" t="inlineStr">
        <is>
          <t>Button</t>
        </is>
      </c>
      <c r="G110" t="inlineStr">
        <is>
          <t>Contrast Lace</t>
        </is>
      </c>
      <c r="H110" t="inlineStr">
        <is>
          <t>Cross Strape</t>
        </is>
      </c>
      <c r="I110" t="inlineStr">
        <is>
          <t>Hollow</t>
        </is>
      </c>
      <c r="J110" t="inlineStr">
        <is>
          <t>Draped</t>
        </is>
      </c>
      <c r="K110" t="inlineStr">
        <is>
          <t>Embroidered</t>
        </is>
      </c>
      <c r="L110" t="inlineStr">
        <is>
          <t>Feather</t>
        </is>
      </c>
      <c r="M110" t="inlineStr">
        <is>
          <t>Flowers</t>
        </is>
      </c>
      <c r="N110" t="inlineStr">
        <is>
          <t>Tassel</t>
        </is>
      </c>
      <c r="O110" t="inlineStr">
        <is>
          <t>Patterned</t>
        </is>
      </c>
      <c r="P110" t="inlineStr">
        <is>
          <t>Pearl</t>
        </is>
      </c>
      <c r="Q110" t="inlineStr">
        <is>
          <t>Pocket</t>
        </is>
      </c>
      <c r="R110" t="inlineStr">
        <is>
          <t>Ribbon</t>
        </is>
      </c>
      <c r="S110" t="inlineStr">
        <is>
          <t>Ruffle</t>
        </is>
      </c>
      <c r="T110" t="inlineStr">
        <is>
          <t>Ruffle</t>
        </is>
      </c>
      <c r="U110" t="inlineStr">
        <is>
          <t>Sequins</t>
        </is>
      </c>
      <c r="V110" t="inlineStr">
        <is>
          <t>Side Draped</t>
        </is>
      </c>
      <c r="W110" t="inlineStr">
        <is>
          <t>Tie Back</t>
        </is>
      </c>
      <c r="X110" t="inlineStr">
        <is>
          <t>Zipper</t>
        </is>
      </c>
      <c r="Y110" t="inlineStr">
        <is>
          <t>Eyelet Embroidery</t>
        </is>
      </c>
      <c r="Z110" t="inlineStr">
        <is>
          <t>Lace</t>
        </is>
      </c>
      <c r="AA110" t="inlineStr">
        <is>
          <t>Cascading Ruffle</t>
        </is>
      </c>
      <c r="AB110" t="inlineStr">
        <is>
          <t>Split Front</t>
        </is>
      </c>
      <c r="AC110" t="inlineStr">
        <is>
          <t>Fur</t>
        </is>
      </c>
      <c r="AD110" t="inlineStr">
        <is>
          <t>None</t>
        </is>
      </c>
      <c r="AE110" t="inlineStr">
        <is>
          <t>Flocking</t>
        </is>
      </c>
      <c r="AF110" t="inlineStr">
        <is>
          <t>Chop Staming</t>
        </is>
      </c>
      <c r="AG110" t="inlineStr">
        <is>
          <t>Hot Stamping</t>
        </is>
      </c>
      <c r="AH110" t="inlineStr">
        <is>
          <t>Luminous</t>
        </is>
      </c>
      <c r="AI110" t="inlineStr">
        <is>
          <t>Patched</t>
        </is>
      </c>
    </row>
    <row r="111">
      <c r="A111" t="inlineStr">
        <is>
          <t>t_3_29848_83 - Details</t>
        </is>
      </c>
      <c r="B111" t="inlineStr">
        <is>
          <t>t_DFED3FCB9FCB37C685F420E82C6649EC</t>
        </is>
      </c>
      <c r="C111" t="inlineStr">
        <is>
          <t>Fake Buttons</t>
        </is>
      </c>
      <c r="D111" t="inlineStr">
        <is>
          <t>Fake Pockets</t>
        </is>
      </c>
      <c r="E111" t="inlineStr">
        <is>
          <t>Fake Drawstring</t>
        </is>
      </c>
      <c r="F111" t="inlineStr">
        <is>
          <t>Applique</t>
        </is>
      </c>
      <c r="G111" t="inlineStr">
        <is>
          <t>Bow</t>
        </is>
      </c>
      <c r="H111" t="inlineStr">
        <is>
          <t>Button</t>
        </is>
      </c>
      <c r="I111" t="inlineStr">
        <is>
          <t>Color Block</t>
        </is>
      </c>
      <c r="J111" t="inlineStr">
        <is>
          <t>Contrast Lace</t>
        </is>
      </c>
      <c r="K111" t="inlineStr">
        <is>
          <t>Contrast Mesh</t>
        </is>
      </c>
      <c r="L111" t="inlineStr">
        <is>
          <t>Cross Strape</t>
        </is>
      </c>
      <c r="M111" t="inlineStr">
        <is>
          <t>Embroidered</t>
        </is>
      </c>
      <c r="N111" t="inlineStr">
        <is>
          <t>Frill</t>
        </is>
      </c>
      <c r="O111" t="inlineStr">
        <is>
          <t>Dipped Hem</t>
        </is>
      </c>
      <c r="P111" t="inlineStr">
        <is>
          <t>Knotted</t>
        </is>
      </c>
      <c r="Q111" t="inlineStr">
        <is>
          <t>Lettuce Trim</t>
        </is>
      </c>
      <c r="R111" t="inlineStr">
        <is>
          <t>Patched</t>
        </is>
      </c>
      <c r="S111" t="inlineStr">
        <is>
          <t>Pleated</t>
        </is>
      </c>
      <c r="T111" t="inlineStr">
        <is>
          <t>Pocket</t>
        </is>
      </c>
      <c r="U111" t="inlineStr">
        <is>
          <t>Rhinestone</t>
        </is>
      </c>
      <c r="V111" t="inlineStr">
        <is>
          <t>Ruffle</t>
        </is>
      </c>
      <c r="W111" t="inlineStr">
        <is>
          <t>Ruffle</t>
        </is>
      </c>
      <c r="X111" t="inlineStr">
        <is>
          <t>Scallop</t>
        </is>
      </c>
      <c r="Y111" t="inlineStr">
        <is>
          <t>Split</t>
        </is>
      </c>
      <c r="Z111" t="inlineStr">
        <is>
          <t>Tie Back</t>
        </is>
      </c>
      <c r="AA111" t="inlineStr">
        <is>
          <t>Tiered</t>
        </is>
      </c>
      <c r="AB111" t="inlineStr">
        <is>
          <t>Twist</t>
        </is>
      </c>
      <c r="AC111" t="inlineStr">
        <is>
          <t>Zipper</t>
        </is>
      </c>
      <c r="AD111" t="inlineStr">
        <is>
          <t>Rib-Knit</t>
        </is>
      </c>
      <c r="AE111" t="inlineStr">
        <is>
          <t>Braid</t>
        </is>
      </c>
      <c r="AF111" t="inlineStr">
        <is>
          <t>Side Stripe</t>
        </is>
      </c>
      <c r="AG111" t="inlineStr">
        <is>
          <t>Contrast Binding</t>
        </is>
      </c>
      <c r="AH111" t="inlineStr">
        <is>
          <t>Shirred</t>
        </is>
      </c>
      <c r="AI111" t="inlineStr">
        <is>
          <t>Exaggerated Ruffle</t>
        </is>
      </c>
      <c r="AJ111" t="inlineStr">
        <is>
          <t>Big Bow</t>
        </is>
      </c>
      <c r="AK111" t="inlineStr">
        <is>
          <t>Front bow</t>
        </is>
      </c>
      <c r="AL111" t="inlineStr">
        <is>
          <t>Back bow</t>
        </is>
      </c>
      <c r="AM111" t="inlineStr">
        <is>
          <t>Tie Front</t>
        </is>
      </c>
      <c r="AN111" t="inlineStr">
        <is>
          <t>Button Front</t>
        </is>
      </c>
      <c r="AO111" t="inlineStr">
        <is>
          <t>Eyelet Embroidery</t>
        </is>
      </c>
      <c r="AP111" t="inlineStr">
        <is>
          <t>Tie Neck</t>
        </is>
      </c>
      <c r="AQ111" t="inlineStr">
        <is>
          <t>Contrast Collar</t>
        </is>
      </c>
      <c r="AR111" t="inlineStr">
        <is>
          <t>Ruched Bust</t>
        </is>
      </c>
      <c r="AS111" t="inlineStr">
        <is>
          <t>None</t>
        </is>
      </c>
    </row>
    <row r="112">
      <c r="A112" t="inlineStr">
        <is>
          <t>t_3_27590_83 - Details</t>
        </is>
      </c>
      <c r="B112" t="inlineStr">
        <is>
          <t>t_DD5D911C70603EDC8DD9B1C2F407816C</t>
        </is>
      </c>
      <c r="C112" t="inlineStr">
        <is>
          <t>Fake Buttons</t>
        </is>
      </c>
      <c r="D112" t="inlineStr">
        <is>
          <t>Fake Pockets</t>
        </is>
      </c>
      <c r="E112" t="inlineStr">
        <is>
          <t>Fake Drawstring</t>
        </is>
      </c>
      <c r="F112" t="inlineStr">
        <is>
          <t>Contrast Lace</t>
        </is>
      </c>
      <c r="G112" t="inlineStr">
        <is>
          <t>Embroidered</t>
        </is>
      </c>
      <c r="H112" t="inlineStr">
        <is>
          <t>Zipper</t>
        </is>
      </c>
      <c r="I112" t="inlineStr">
        <is>
          <t>Contrast Binding</t>
        </is>
      </c>
      <c r="J112" t="inlineStr">
        <is>
          <t>Shirred</t>
        </is>
      </c>
      <c r="K112" t="inlineStr">
        <is>
          <t>Eyelet Embroidery</t>
        </is>
      </c>
      <c r="L112" t="inlineStr">
        <is>
          <t>None</t>
        </is>
      </c>
      <c r="M112" t="inlineStr">
        <is>
          <t>Applique</t>
        </is>
      </c>
      <c r="N112" t="inlineStr">
        <is>
          <t>Asymmetrical</t>
        </is>
      </c>
      <c r="O112" t="inlineStr">
        <is>
          <t>Beaded</t>
        </is>
      </c>
      <c r="P112" t="inlineStr">
        <is>
          <t>Belt</t>
        </is>
      </c>
      <c r="Q112" t="inlineStr">
        <is>
          <t>Bow</t>
        </is>
      </c>
      <c r="R112" t="inlineStr">
        <is>
          <t>Button</t>
        </is>
      </c>
      <c r="S112" t="inlineStr">
        <is>
          <t>Chain</t>
        </is>
      </c>
      <c r="T112" t="inlineStr">
        <is>
          <t>Contrast Faux Fur</t>
        </is>
      </c>
      <c r="U112" t="inlineStr">
        <is>
          <t>Color Block</t>
        </is>
      </c>
      <c r="V112" t="inlineStr">
        <is>
          <t>Contrast Mesh</t>
        </is>
      </c>
      <c r="W112" t="inlineStr">
        <is>
          <t>Contrast Sequin</t>
        </is>
      </c>
      <c r="X112" t="inlineStr">
        <is>
          <t>High-waisted</t>
        </is>
      </c>
      <c r="Y112" t="inlineStr">
        <is>
          <t>Cross Strape</t>
        </is>
      </c>
      <c r="Z112" t="inlineStr">
        <is>
          <t>Hollow</t>
        </is>
      </c>
      <c r="AA112" t="inlineStr">
        <is>
          <t>Double Button</t>
        </is>
      </c>
      <c r="AB112" t="inlineStr">
        <is>
          <t>Draped</t>
        </is>
      </c>
      <c r="AC112" t="inlineStr">
        <is>
          <t>Drawstring</t>
        </is>
      </c>
      <c r="AD112" t="inlineStr">
        <is>
          <t>Feather</t>
        </is>
      </c>
      <c r="AE112" t="inlineStr">
        <is>
          <t>Flowers</t>
        </is>
      </c>
      <c r="AF112" t="inlineStr">
        <is>
          <t>Frill</t>
        </is>
      </c>
      <c r="AG112" t="inlineStr">
        <is>
          <t>Tassel</t>
        </is>
      </c>
      <c r="AH112" t="inlineStr">
        <is>
          <t>Dipped Hem</t>
        </is>
      </c>
      <c r="AI112" t="inlineStr">
        <is>
          <t>Knotted</t>
        </is>
      </c>
      <c r="AJ112" t="inlineStr">
        <is>
          <t>Lace up</t>
        </is>
      </c>
      <c r="AK112" t="inlineStr">
        <is>
          <t>Lettuce Trim</t>
        </is>
      </c>
      <c r="AL112" t="inlineStr">
        <is>
          <t>Patched</t>
        </is>
      </c>
      <c r="AM112" t="inlineStr">
        <is>
          <t>Patterned</t>
        </is>
      </c>
      <c r="AN112" t="inlineStr">
        <is>
          <t>Pearl</t>
        </is>
      </c>
      <c r="AO112" t="inlineStr">
        <is>
          <t>Pleated</t>
        </is>
      </c>
      <c r="AP112" t="inlineStr">
        <is>
          <t>Pom Pom</t>
        </is>
      </c>
      <c r="AQ112" t="inlineStr">
        <is>
          <t>Pocket</t>
        </is>
      </c>
      <c r="AR112" t="inlineStr">
        <is>
          <t>Raw Hem</t>
        </is>
      </c>
      <c r="AS112" t="inlineStr">
        <is>
          <t>Rhinestone</t>
        </is>
      </c>
      <c r="AT112" t="inlineStr">
        <is>
          <t>Ribbon</t>
        </is>
      </c>
      <c r="AU112" t="inlineStr">
        <is>
          <t>Ring</t>
        </is>
      </c>
      <c r="AV112" t="inlineStr">
        <is>
          <t>Ripped</t>
        </is>
      </c>
      <c r="AW112" t="inlineStr">
        <is>
          <t>Ruffle</t>
        </is>
      </c>
      <c r="AX112" t="inlineStr">
        <is>
          <t>Ruffle</t>
        </is>
      </c>
      <c r="AY112" t="inlineStr">
        <is>
          <t>Ruffle</t>
        </is>
      </c>
      <c r="AZ112" t="inlineStr">
        <is>
          <t>Scallop</t>
        </is>
      </c>
      <c r="BA112" t="inlineStr">
        <is>
          <t>Sequins</t>
        </is>
      </c>
      <c r="BB112" t="inlineStr">
        <is>
          <t>Sheer</t>
        </is>
      </c>
      <c r="BC112" t="inlineStr">
        <is>
          <t>Split</t>
        </is>
      </c>
      <c r="BD112" t="inlineStr">
        <is>
          <t>Studded</t>
        </is>
      </c>
      <c r="BE112" t="inlineStr">
        <is>
          <t>Tie Back</t>
        </is>
      </c>
      <c r="BF112" t="inlineStr">
        <is>
          <t>Tiered</t>
        </is>
      </c>
      <c r="BG112" t="inlineStr">
        <is>
          <t>Twist</t>
        </is>
      </c>
      <c r="BH112" t="inlineStr">
        <is>
          <t>Cross</t>
        </is>
      </c>
      <c r="BI112" t="inlineStr">
        <is>
          <t>pleats</t>
        </is>
      </c>
      <c r="BJ112" t="inlineStr">
        <is>
          <t>Grommets</t>
        </is>
      </c>
      <c r="BK112" t="inlineStr">
        <is>
          <t>Rib-Knit</t>
        </is>
      </c>
      <c r="BL112" t="inlineStr">
        <is>
          <t>Braid</t>
        </is>
      </c>
      <c r="BM112" t="inlineStr">
        <is>
          <t>Side Stripe</t>
        </is>
      </c>
      <c r="BN112" t="inlineStr">
        <is>
          <t>Exaggerated Ruffle</t>
        </is>
      </c>
      <c r="BO112" t="inlineStr">
        <is>
          <t>Big Bow</t>
        </is>
      </c>
      <c r="BP112" t="inlineStr">
        <is>
          <t>Front bow</t>
        </is>
      </c>
      <c r="BQ112" t="inlineStr">
        <is>
          <t>Back bow</t>
        </is>
      </c>
      <c r="BR112" t="inlineStr">
        <is>
          <t>Tie Front</t>
        </is>
      </c>
      <c r="BS112" t="inlineStr">
        <is>
          <t>Button Front</t>
        </is>
      </c>
      <c r="BT112" t="inlineStr">
        <is>
          <t>Tie Neck</t>
        </is>
      </c>
      <c r="BU112" t="inlineStr">
        <is>
          <t>Strapless</t>
        </is>
      </c>
      <c r="BV112" t="inlineStr">
        <is>
          <t>Quilted</t>
        </is>
      </c>
      <c r="BW112" t="inlineStr">
        <is>
          <t>Backless</t>
        </is>
      </c>
      <c r="BX112" t="inlineStr">
        <is>
          <t>Contrast Collar</t>
        </is>
      </c>
      <c r="BY112" t="inlineStr">
        <is>
          <t>Ruched Bust</t>
        </is>
      </c>
      <c r="BZ112" t="inlineStr">
        <is>
          <t>Lace</t>
        </is>
      </c>
      <c r="CA112" t="inlineStr">
        <is>
          <t>Flocking</t>
        </is>
      </c>
      <c r="CB112" t="inlineStr">
        <is>
          <t>Chop Staming</t>
        </is>
      </c>
      <c r="CC112" t="inlineStr">
        <is>
          <t>Hot Stamping</t>
        </is>
      </c>
      <c r="CD112" t="inlineStr">
        <is>
          <t>Luminous</t>
        </is>
      </c>
    </row>
    <row r="113">
      <c r="A113" t="inlineStr">
        <is>
          <t>t_3_29069_83 - Details</t>
        </is>
      </c>
      <c r="B113" t="inlineStr">
        <is>
          <t>t_4F28046D094B329A84DCED1BB263D1E4</t>
        </is>
      </c>
      <c r="C113" t="inlineStr">
        <is>
          <t>Fake Buttons</t>
        </is>
      </c>
      <c r="D113" t="inlineStr">
        <is>
          <t>Fake Pockets</t>
        </is>
      </c>
      <c r="E113" t="inlineStr">
        <is>
          <t>Fake Drawstring</t>
        </is>
      </c>
      <c r="F113" t="inlineStr">
        <is>
          <t>Applique</t>
        </is>
      </c>
      <c r="G113" t="inlineStr">
        <is>
          <t>Asymmetrical</t>
        </is>
      </c>
      <c r="H113" t="inlineStr">
        <is>
          <t>Beaded</t>
        </is>
      </c>
      <c r="I113" t="inlineStr">
        <is>
          <t>Belt</t>
        </is>
      </c>
      <c r="J113" t="inlineStr">
        <is>
          <t>Bow</t>
        </is>
      </c>
      <c r="K113" t="inlineStr">
        <is>
          <t>Button</t>
        </is>
      </c>
      <c r="L113" t="inlineStr">
        <is>
          <t>Chain</t>
        </is>
      </c>
      <c r="M113" t="inlineStr">
        <is>
          <t>Contrast Faux Fur</t>
        </is>
      </c>
      <c r="N113" t="inlineStr">
        <is>
          <t>Color Block</t>
        </is>
      </c>
      <c r="O113" t="inlineStr">
        <is>
          <t>Contrast Lace</t>
        </is>
      </c>
      <c r="P113" t="inlineStr">
        <is>
          <t>Contrast Mesh</t>
        </is>
      </c>
      <c r="Q113" t="inlineStr">
        <is>
          <t>Contrast Sequin</t>
        </is>
      </c>
      <c r="R113" t="inlineStr">
        <is>
          <t>High-waisted</t>
        </is>
      </c>
      <c r="S113" t="inlineStr">
        <is>
          <t>Cross Strape</t>
        </is>
      </c>
      <c r="T113" t="inlineStr">
        <is>
          <t>Hollow</t>
        </is>
      </c>
      <c r="U113" t="inlineStr">
        <is>
          <t>Double Button</t>
        </is>
      </c>
      <c r="V113" t="inlineStr">
        <is>
          <t>Draped</t>
        </is>
      </c>
      <c r="W113" t="inlineStr">
        <is>
          <t>Drawstring</t>
        </is>
      </c>
      <c r="X113" t="inlineStr">
        <is>
          <t>Embroidered</t>
        </is>
      </c>
      <c r="Y113" t="inlineStr">
        <is>
          <t>Feather</t>
        </is>
      </c>
      <c r="Z113" t="inlineStr">
        <is>
          <t>Frill</t>
        </is>
      </c>
      <c r="AA113" t="inlineStr">
        <is>
          <t>Tassel</t>
        </is>
      </c>
      <c r="AB113" t="inlineStr">
        <is>
          <t>Dipped Hem</t>
        </is>
      </c>
      <c r="AC113" t="inlineStr">
        <is>
          <t>Knotted</t>
        </is>
      </c>
      <c r="AD113" t="inlineStr">
        <is>
          <t>Lace up</t>
        </is>
      </c>
      <c r="AE113" t="inlineStr">
        <is>
          <t>Lettuce Trim</t>
        </is>
      </c>
      <c r="AF113" t="inlineStr">
        <is>
          <t>Patched</t>
        </is>
      </c>
      <c r="AG113" t="inlineStr">
        <is>
          <t>Pearl</t>
        </is>
      </c>
      <c r="AH113" t="inlineStr">
        <is>
          <t>Pleated</t>
        </is>
      </c>
      <c r="AI113" t="inlineStr">
        <is>
          <t>Pom Pom</t>
        </is>
      </c>
      <c r="AJ113" t="inlineStr">
        <is>
          <t>Pocket</t>
        </is>
      </c>
      <c r="AK113" t="inlineStr">
        <is>
          <t>Raw Hem</t>
        </is>
      </c>
      <c r="AL113" t="inlineStr">
        <is>
          <t>Rhinestone</t>
        </is>
      </c>
      <c r="AM113" t="inlineStr">
        <is>
          <t>Ribbon</t>
        </is>
      </c>
      <c r="AN113" t="inlineStr">
        <is>
          <t>Ring</t>
        </is>
      </c>
      <c r="AO113" t="inlineStr">
        <is>
          <t>Ripped</t>
        </is>
      </c>
      <c r="AP113" t="inlineStr">
        <is>
          <t>Ruffle</t>
        </is>
      </c>
      <c r="AQ113" t="inlineStr">
        <is>
          <t>Ruffle</t>
        </is>
      </c>
      <c r="AR113" t="inlineStr">
        <is>
          <t>Ruffle</t>
        </is>
      </c>
      <c r="AS113" t="inlineStr">
        <is>
          <t>Scallop</t>
        </is>
      </c>
      <c r="AT113" t="inlineStr">
        <is>
          <t>Sequins</t>
        </is>
      </c>
      <c r="AU113" t="inlineStr">
        <is>
          <t>Sheer</t>
        </is>
      </c>
      <c r="AV113" t="inlineStr">
        <is>
          <t>Split</t>
        </is>
      </c>
      <c r="AW113" t="inlineStr">
        <is>
          <t>Tie Back</t>
        </is>
      </c>
      <c r="AX113" t="inlineStr">
        <is>
          <t>Tiered</t>
        </is>
      </c>
      <c r="AY113" t="inlineStr">
        <is>
          <t>Twist</t>
        </is>
      </c>
      <c r="AZ113" t="inlineStr">
        <is>
          <t>Cross</t>
        </is>
      </c>
      <c r="BA113" t="inlineStr">
        <is>
          <t>Zipper</t>
        </is>
      </c>
      <c r="BB113" t="inlineStr">
        <is>
          <t>Grommets</t>
        </is>
      </c>
      <c r="BC113" t="inlineStr">
        <is>
          <t>Rib-Knit</t>
        </is>
      </c>
      <c r="BD113" t="inlineStr">
        <is>
          <t>Braid</t>
        </is>
      </c>
      <c r="BE113" t="inlineStr">
        <is>
          <t>Side Stripe</t>
        </is>
      </c>
      <c r="BF113" t="inlineStr">
        <is>
          <t>Contrast Binding</t>
        </is>
      </c>
      <c r="BG113" t="inlineStr">
        <is>
          <t>Shirred</t>
        </is>
      </c>
      <c r="BH113" t="inlineStr">
        <is>
          <t>Exaggerated Ruffle</t>
        </is>
      </c>
      <c r="BI113" t="inlineStr">
        <is>
          <t>Big Bow</t>
        </is>
      </c>
      <c r="BJ113" t="inlineStr">
        <is>
          <t>Front bow</t>
        </is>
      </c>
      <c r="BK113" t="inlineStr">
        <is>
          <t>Back bow</t>
        </is>
      </c>
      <c r="BL113" t="inlineStr">
        <is>
          <t>Tie Front</t>
        </is>
      </c>
      <c r="BM113" t="inlineStr">
        <is>
          <t>Button Front</t>
        </is>
      </c>
      <c r="BN113" t="inlineStr">
        <is>
          <t>Eyelet Embroidery</t>
        </is>
      </c>
      <c r="BO113" t="inlineStr">
        <is>
          <t>Tie Neck</t>
        </is>
      </c>
      <c r="BP113" t="inlineStr">
        <is>
          <t>Strapless</t>
        </is>
      </c>
      <c r="BQ113" t="inlineStr">
        <is>
          <t>Backless</t>
        </is>
      </c>
      <c r="BR113" t="inlineStr">
        <is>
          <t>Contrast Collar</t>
        </is>
      </c>
      <c r="BS113" t="inlineStr">
        <is>
          <t>Ruched Bust</t>
        </is>
      </c>
      <c r="BT113" t="inlineStr">
        <is>
          <t>None</t>
        </is>
      </c>
    </row>
    <row r="114">
      <c r="A114" t="inlineStr">
        <is>
          <t>t_3_30359_83 - Details</t>
        </is>
      </c>
      <c r="B114" t="inlineStr">
        <is>
          <t>t_FB74D05BC1543DF4B43C51022293F53C</t>
        </is>
      </c>
      <c r="C114" t="inlineStr">
        <is>
          <t>Fake Buttons</t>
        </is>
      </c>
      <c r="D114" t="inlineStr">
        <is>
          <t>Fake Pockets</t>
        </is>
      </c>
      <c r="E114" t="inlineStr">
        <is>
          <t>Fake Drawstring</t>
        </is>
      </c>
      <c r="F114" t="inlineStr">
        <is>
          <t>Applique</t>
        </is>
      </c>
      <c r="G114" t="inlineStr">
        <is>
          <t>Bow</t>
        </is>
      </c>
      <c r="H114" t="inlineStr">
        <is>
          <t>Button</t>
        </is>
      </c>
      <c r="I114" t="inlineStr">
        <is>
          <t>Contrast Lace</t>
        </is>
      </c>
      <c r="J114" t="inlineStr">
        <is>
          <t>Contrast Mesh</t>
        </is>
      </c>
      <c r="K114" t="inlineStr">
        <is>
          <t>Cross Strape</t>
        </is>
      </c>
      <c r="L114" t="inlineStr">
        <is>
          <t>Hollow</t>
        </is>
      </c>
      <c r="M114" t="inlineStr">
        <is>
          <t>Embroidered</t>
        </is>
      </c>
      <c r="N114" t="inlineStr">
        <is>
          <t>Frill</t>
        </is>
      </c>
      <c r="O114" t="inlineStr">
        <is>
          <t>Knotted</t>
        </is>
      </c>
      <c r="P114" t="inlineStr">
        <is>
          <t>Lace up</t>
        </is>
      </c>
      <c r="Q114" t="inlineStr">
        <is>
          <t>Lettuce Trim</t>
        </is>
      </c>
      <c r="R114" t="inlineStr">
        <is>
          <t>Patched</t>
        </is>
      </c>
      <c r="S114" t="inlineStr">
        <is>
          <t>Rhinestone</t>
        </is>
      </c>
      <c r="T114" t="inlineStr">
        <is>
          <t>Ring</t>
        </is>
      </c>
      <c r="U114" t="inlineStr">
        <is>
          <t>Scallop</t>
        </is>
      </c>
      <c r="V114" t="inlineStr">
        <is>
          <t>Sheer</t>
        </is>
      </c>
      <c r="W114" t="inlineStr">
        <is>
          <t>Contrast Binding</t>
        </is>
      </c>
      <c r="X114" t="inlineStr">
        <is>
          <t>Eyelet Embroidery</t>
        </is>
      </c>
      <c r="Y114" t="inlineStr">
        <is>
          <t>None</t>
        </is>
      </c>
    </row>
    <row r="115">
      <c r="A115" t="inlineStr">
        <is>
          <t>t_3_30843_83 - Details</t>
        </is>
      </c>
      <c r="B115" t="inlineStr">
        <is>
          <t>t_66697D3EFEAA32328F82D775558564D6</t>
        </is>
      </c>
      <c r="C115" t="inlineStr">
        <is>
          <t>Fake Buttons</t>
        </is>
      </c>
      <c r="D115" t="inlineStr">
        <is>
          <t>Fake Pockets</t>
        </is>
      </c>
      <c r="E115" t="inlineStr">
        <is>
          <t>Fake Drawstring</t>
        </is>
      </c>
      <c r="F115" t="inlineStr">
        <is>
          <t>Applique</t>
        </is>
      </c>
      <c r="G115" t="inlineStr">
        <is>
          <t>Asymmetrical</t>
        </is>
      </c>
      <c r="H115" t="inlineStr">
        <is>
          <t>Beaded</t>
        </is>
      </c>
      <c r="I115" t="inlineStr">
        <is>
          <t>Belt</t>
        </is>
      </c>
      <c r="J115" t="inlineStr">
        <is>
          <t>Bow</t>
        </is>
      </c>
      <c r="K115" t="inlineStr">
        <is>
          <t>Button</t>
        </is>
      </c>
      <c r="L115" t="inlineStr">
        <is>
          <t>Chain</t>
        </is>
      </c>
      <c r="M115" t="inlineStr">
        <is>
          <t>Contrast Faux Fur</t>
        </is>
      </c>
      <c r="N115" t="inlineStr">
        <is>
          <t>Color Block</t>
        </is>
      </c>
      <c r="O115" t="inlineStr">
        <is>
          <t>Contrast Lace</t>
        </is>
      </c>
      <c r="P115" t="inlineStr">
        <is>
          <t>Contrast Mesh</t>
        </is>
      </c>
      <c r="Q115" t="inlineStr">
        <is>
          <t>Contrast Sequin</t>
        </is>
      </c>
      <c r="R115" t="inlineStr">
        <is>
          <t>High-waisted</t>
        </is>
      </c>
      <c r="S115" t="inlineStr">
        <is>
          <t>Cross Strape</t>
        </is>
      </c>
      <c r="T115" t="inlineStr">
        <is>
          <t>Hollow</t>
        </is>
      </c>
      <c r="U115" t="inlineStr">
        <is>
          <t>Double Button</t>
        </is>
      </c>
      <c r="V115" t="inlineStr">
        <is>
          <t>Draped</t>
        </is>
      </c>
      <c r="W115" t="inlineStr">
        <is>
          <t>Drawstring</t>
        </is>
      </c>
      <c r="X115" t="inlineStr">
        <is>
          <t>Embroidered</t>
        </is>
      </c>
      <c r="Y115" t="inlineStr">
        <is>
          <t>Feather</t>
        </is>
      </c>
      <c r="Z115" t="inlineStr">
        <is>
          <t>Frill</t>
        </is>
      </c>
      <c r="AA115" t="inlineStr">
        <is>
          <t>Tassel</t>
        </is>
      </c>
      <c r="AB115" t="inlineStr">
        <is>
          <t>Dipped Hem</t>
        </is>
      </c>
      <c r="AC115" t="inlineStr">
        <is>
          <t>Knotted</t>
        </is>
      </c>
      <c r="AD115" t="inlineStr">
        <is>
          <t>Lace up</t>
        </is>
      </c>
      <c r="AE115" t="inlineStr">
        <is>
          <t>Lettuce Trim</t>
        </is>
      </c>
      <c r="AF115" t="inlineStr">
        <is>
          <t>Patched</t>
        </is>
      </c>
      <c r="AG115" t="inlineStr">
        <is>
          <t>Pearl</t>
        </is>
      </c>
      <c r="AH115" t="inlineStr">
        <is>
          <t>Pleated</t>
        </is>
      </c>
      <c r="AI115" t="inlineStr">
        <is>
          <t>Pom Pom</t>
        </is>
      </c>
      <c r="AJ115" t="inlineStr">
        <is>
          <t>Pocket</t>
        </is>
      </c>
      <c r="AK115" t="inlineStr">
        <is>
          <t>Raw Hem</t>
        </is>
      </c>
      <c r="AL115" t="inlineStr">
        <is>
          <t>Rhinestone</t>
        </is>
      </c>
      <c r="AM115" t="inlineStr">
        <is>
          <t>Ribbon</t>
        </is>
      </c>
      <c r="AN115" t="inlineStr">
        <is>
          <t>Ring</t>
        </is>
      </c>
      <c r="AO115" t="inlineStr">
        <is>
          <t>Ripped</t>
        </is>
      </c>
      <c r="AP115" t="inlineStr">
        <is>
          <t>Ruffle</t>
        </is>
      </c>
      <c r="AQ115" t="inlineStr">
        <is>
          <t>Ruffle</t>
        </is>
      </c>
      <c r="AR115" t="inlineStr">
        <is>
          <t>Ruffle</t>
        </is>
      </c>
      <c r="AS115" t="inlineStr">
        <is>
          <t>Scallop</t>
        </is>
      </c>
      <c r="AT115" t="inlineStr">
        <is>
          <t>Sequins</t>
        </is>
      </c>
      <c r="AU115" t="inlineStr">
        <is>
          <t>Sheer</t>
        </is>
      </c>
      <c r="AV115" t="inlineStr">
        <is>
          <t>Split</t>
        </is>
      </c>
      <c r="AW115" t="inlineStr">
        <is>
          <t>Studded</t>
        </is>
      </c>
      <c r="AX115" t="inlineStr">
        <is>
          <t>Tie Back</t>
        </is>
      </c>
      <c r="AY115" t="inlineStr">
        <is>
          <t>Tiered</t>
        </is>
      </c>
      <c r="AZ115" t="inlineStr">
        <is>
          <t>Twist</t>
        </is>
      </c>
      <c r="BA115" t="inlineStr">
        <is>
          <t>Cross</t>
        </is>
      </c>
      <c r="BB115" t="inlineStr">
        <is>
          <t>Zipper</t>
        </is>
      </c>
      <c r="BC115" t="inlineStr">
        <is>
          <t>pleats</t>
        </is>
      </c>
      <c r="BD115" t="inlineStr">
        <is>
          <t>Grommets</t>
        </is>
      </c>
      <c r="BE115" t="inlineStr">
        <is>
          <t>Rib-Knit</t>
        </is>
      </c>
      <c r="BF115" t="inlineStr">
        <is>
          <t>Braid</t>
        </is>
      </c>
      <c r="BG115" t="inlineStr">
        <is>
          <t>Side Stripe</t>
        </is>
      </c>
      <c r="BH115" t="inlineStr">
        <is>
          <t>Contrast Binding</t>
        </is>
      </c>
      <c r="BI115" t="inlineStr">
        <is>
          <t>Shirred</t>
        </is>
      </c>
      <c r="BJ115" t="inlineStr">
        <is>
          <t>Exaggerated Ruffle</t>
        </is>
      </c>
      <c r="BK115" t="inlineStr">
        <is>
          <t>Big Bow</t>
        </is>
      </c>
      <c r="BL115" t="inlineStr">
        <is>
          <t>Front bow</t>
        </is>
      </c>
      <c r="BM115" t="inlineStr">
        <is>
          <t>Back bow</t>
        </is>
      </c>
      <c r="BN115" t="inlineStr">
        <is>
          <t>Tie Front</t>
        </is>
      </c>
      <c r="BO115" t="inlineStr">
        <is>
          <t>Button Front</t>
        </is>
      </c>
      <c r="BP115" t="inlineStr">
        <is>
          <t>Eyelet Embroidery</t>
        </is>
      </c>
      <c r="BQ115" t="inlineStr">
        <is>
          <t>Shoulder Pads</t>
        </is>
      </c>
      <c r="BR115" t="inlineStr">
        <is>
          <t>Tie Neck</t>
        </is>
      </c>
      <c r="BS115" t="inlineStr">
        <is>
          <t>Flakes</t>
        </is>
      </c>
      <c r="BT115" t="inlineStr">
        <is>
          <t>Strapless</t>
        </is>
      </c>
      <c r="BU115" t="inlineStr">
        <is>
          <t>Washed</t>
        </is>
      </c>
      <c r="BV115" t="inlineStr">
        <is>
          <t>Quilted</t>
        </is>
      </c>
      <c r="BW115" t="inlineStr">
        <is>
          <t>Raw Wash</t>
        </is>
      </c>
      <c r="BX115" t="inlineStr">
        <is>
          <t>Popover</t>
        </is>
      </c>
      <c r="BY115" t="inlineStr">
        <is>
          <t>Backless</t>
        </is>
      </c>
      <c r="BZ115" t="inlineStr">
        <is>
          <t>Contrast Collar</t>
        </is>
      </c>
      <c r="CA115" t="inlineStr">
        <is>
          <t>Ruched Bust</t>
        </is>
      </c>
      <c r="CB115" t="inlineStr">
        <is>
          <t>Ruffle neckline</t>
        </is>
      </c>
      <c r="CC115" t="inlineStr">
        <is>
          <t>None</t>
        </is>
      </c>
    </row>
    <row r="116">
      <c r="A116" t="inlineStr">
        <is>
          <t>t_3_34925_83 - Details</t>
        </is>
      </c>
      <c r="B116" t="inlineStr">
        <is>
          <t>t_1CDE7AA2C7E73CEC89CCE69F3020AD46</t>
        </is>
      </c>
      <c r="C116" t="inlineStr">
        <is>
          <t>Fake Buttons</t>
        </is>
      </c>
      <c r="D116" t="inlineStr">
        <is>
          <t>Fake Pockets</t>
        </is>
      </c>
      <c r="E116" t="inlineStr">
        <is>
          <t>Fake Drawstring</t>
        </is>
      </c>
      <c r="F116" t="inlineStr">
        <is>
          <t>Asymmetrical</t>
        </is>
      </c>
      <c r="G116" t="inlineStr">
        <is>
          <t>Button</t>
        </is>
      </c>
      <c r="H116" t="inlineStr">
        <is>
          <t>Color Block</t>
        </is>
      </c>
      <c r="I116" t="inlineStr">
        <is>
          <t>Contrast Mesh</t>
        </is>
      </c>
      <c r="J116" t="inlineStr">
        <is>
          <t>Cross Strape</t>
        </is>
      </c>
      <c r="K116" t="inlineStr">
        <is>
          <t>Hollow</t>
        </is>
      </c>
      <c r="L116" t="inlineStr">
        <is>
          <t>Draped</t>
        </is>
      </c>
      <c r="M116" t="inlineStr">
        <is>
          <t>Drawstring</t>
        </is>
      </c>
      <c r="N116" t="inlineStr">
        <is>
          <t>Embroidered</t>
        </is>
      </c>
      <c r="O116" t="inlineStr">
        <is>
          <t>Flowers</t>
        </is>
      </c>
      <c r="P116" t="inlineStr">
        <is>
          <t>Frill</t>
        </is>
      </c>
      <c r="Q116" t="inlineStr">
        <is>
          <t>Dipped Hem</t>
        </is>
      </c>
      <c r="R116" t="inlineStr">
        <is>
          <t>Knotted</t>
        </is>
      </c>
      <c r="S116" t="inlineStr">
        <is>
          <t>Lace up</t>
        </is>
      </c>
      <c r="T116" t="inlineStr">
        <is>
          <t>Patched</t>
        </is>
      </c>
      <c r="U116" t="inlineStr">
        <is>
          <t>Pocket</t>
        </is>
      </c>
      <c r="V116" t="inlineStr">
        <is>
          <t>Raw Hem</t>
        </is>
      </c>
      <c r="W116" t="inlineStr">
        <is>
          <t>Ring</t>
        </is>
      </c>
      <c r="X116" t="inlineStr">
        <is>
          <t>Ripped</t>
        </is>
      </c>
      <c r="Y116" t="inlineStr">
        <is>
          <t>Ruffle</t>
        </is>
      </c>
      <c r="Z116" t="inlineStr">
        <is>
          <t>Ruffle</t>
        </is>
      </c>
      <c r="AA116" t="inlineStr">
        <is>
          <t>Scallop</t>
        </is>
      </c>
      <c r="AB116" t="inlineStr">
        <is>
          <t>Sheer</t>
        </is>
      </c>
      <c r="AC116" t="inlineStr">
        <is>
          <t>Split</t>
        </is>
      </c>
      <c r="AD116" t="inlineStr">
        <is>
          <t>Tie Back</t>
        </is>
      </c>
      <c r="AE116" t="inlineStr">
        <is>
          <t>Twist</t>
        </is>
      </c>
      <c r="AF116" t="inlineStr">
        <is>
          <t>Cross</t>
        </is>
      </c>
      <c r="AG116" t="inlineStr">
        <is>
          <t>Zipper</t>
        </is>
      </c>
      <c r="AH116" t="inlineStr">
        <is>
          <t>Rib-Knit</t>
        </is>
      </c>
      <c r="AI116" t="inlineStr">
        <is>
          <t>Braid</t>
        </is>
      </c>
      <c r="AJ116" t="inlineStr">
        <is>
          <t>Side Stripe</t>
        </is>
      </c>
      <c r="AK116" t="inlineStr">
        <is>
          <t>Contrast Binding</t>
        </is>
      </c>
      <c r="AL116" t="inlineStr">
        <is>
          <t>Shirred</t>
        </is>
      </c>
      <c r="AM116" t="inlineStr">
        <is>
          <t>Button Front</t>
        </is>
      </c>
      <c r="AN116" t="inlineStr">
        <is>
          <t>Eyelet Embroidery</t>
        </is>
      </c>
      <c r="AO116" t="inlineStr">
        <is>
          <t>Backless</t>
        </is>
      </c>
      <c r="AP116" t="inlineStr">
        <is>
          <t>None</t>
        </is>
      </c>
      <c r="AQ116" t="inlineStr">
        <is>
          <t>Applique</t>
        </is>
      </c>
      <c r="AR116" t="inlineStr">
        <is>
          <t>Beaded</t>
        </is>
      </c>
      <c r="AS116" t="inlineStr">
        <is>
          <t>Belt</t>
        </is>
      </c>
      <c r="AT116" t="inlineStr">
        <is>
          <t>Bow</t>
        </is>
      </c>
      <c r="AU116" t="inlineStr">
        <is>
          <t>Chain</t>
        </is>
      </c>
      <c r="AV116" t="inlineStr">
        <is>
          <t>Contrast Faux Fur</t>
        </is>
      </c>
      <c r="AW116" t="inlineStr">
        <is>
          <t>Contrast Lace</t>
        </is>
      </c>
      <c r="AX116" t="inlineStr">
        <is>
          <t>Contrast Sequin</t>
        </is>
      </c>
      <c r="AY116" t="inlineStr">
        <is>
          <t>High-waisted</t>
        </is>
      </c>
      <c r="AZ116" t="inlineStr">
        <is>
          <t>Double Button</t>
        </is>
      </c>
      <c r="BA116" t="inlineStr">
        <is>
          <t>Feather</t>
        </is>
      </c>
      <c r="BB116" t="inlineStr">
        <is>
          <t>Tassel</t>
        </is>
      </c>
      <c r="BC116" t="inlineStr">
        <is>
          <t>Lettuce Trim</t>
        </is>
      </c>
      <c r="BD116" t="inlineStr">
        <is>
          <t>Patterned</t>
        </is>
      </c>
      <c r="BE116" t="inlineStr">
        <is>
          <t>Pearl</t>
        </is>
      </c>
      <c r="BF116" t="inlineStr">
        <is>
          <t>Pleated</t>
        </is>
      </c>
      <c r="BG116" t="inlineStr">
        <is>
          <t>Pom Pom</t>
        </is>
      </c>
      <c r="BH116" t="inlineStr">
        <is>
          <t>Rhinestone</t>
        </is>
      </c>
      <c r="BI116" t="inlineStr">
        <is>
          <t>Ribbon</t>
        </is>
      </c>
      <c r="BJ116" t="inlineStr">
        <is>
          <t>Ruffle</t>
        </is>
      </c>
      <c r="BK116" t="inlineStr">
        <is>
          <t>Sequins</t>
        </is>
      </c>
      <c r="BL116" t="inlineStr">
        <is>
          <t>Studded</t>
        </is>
      </c>
      <c r="BM116" t="inlineStr">
        <is>
          <t>Tiered</t>
        </is>
      </c>
      <c r="BN116" t="inlineStr">
        <is>
          <t>pleats</t>
        </is>
      </c>
      <c r="BO116" t="inlineStr">
        <is>
          <t>Grommets</t>
        </is>
      </c>
      <c r="BP116" t="inlineStr">
        <is>
          <t>Exaggerated Ruffle</t>
        </is>
      </c>
      <c r="BQ116" t="inlineStr">
        <is>
          <t>Big Bow</t>
        </is>
      </c>
      <c r="BR116" t="inlineStr">
        <is>
          <t>Front bow</t>
        </is>
      </c>
      <c r="BS116" t="inlineStr">
        <is>
          <t>Back bow</t>
        </is>
      </c>
      <c r="BT116" t="inlineStr">
        <is>
          <t>Tie Front</t>
        </is>
      </c>
      <c r="BU116" t="inlineStr">
        <is>
          <t>Tie Neck</t>
        </is>
      </c>
      <c r="BV116" t="inlineStr">
        <is>
          <t>Strapless</t>
        </is>
      </c>
      <c r="BW116" t="inlineStr">
        <is>
          <t>Quilted</t>
        </is>
      </c>
      <c r="BX116" t="inlineStr">
        <is>
          <t>Contrast Collar</t>
        </is>
      </c>
      <c r="BY116" t="inlineStr">
        <is>
          <t>Ruched Bust</t>
        </is>
      </c>
      <c r="BZ116" t="inlineStr">
        <is>
          <t>Lace</t>
        </is>
      </c>
      <c r="CA116" t="inlineStr">
        <is>
          <t>Flocking</t>
        </is>
      </c>
      <c r="CB116" t="inlineStr">
        <is>
          <t>Chop Staming</t>
        </is>
      </c>
      <c r="CC116" t="inlineStr">
        <is>
          <t>Hot Stamping</t>
        </is>
      </c>
      <c r="CD116" t="inlineStr">
        <is>
          <t>Luminous</t>
        </is>
      </c>
    </row>
    <row r="117">
      <c r="A117" t="inlineStr">
        <is>
          <t>t_3_26402_83 - Details</t>
        </is>
      </c>
      <c r="B117" t="inlineStr">
        <is>
          <t>t_131A16120B023F778C39BFD249E54C4E</t>
        </is>
      </c>
      <c r="C117" t="inlineStr">
        <is>
          <t>Fake Buttons</t>
        </is>
      </c>
      <c r="D117" t="inlineStr">
        <is>
          <t>Fake Pockets</t>
        </is>
      </c>
      <c r="E117" t="inlineStr">
        <is>
          <t>Fake Drawstring</t>
        </is>
      </c>
      <c r="F117" t="inlineStr">
        <is>
          <t>Applique</t>
        </is>
      </c>
      <c r="G117" t="inlineStr">
        <is>
          <t>Asymmetrical</t>
        </is>
      </c>
      <c r="H117" t="inlineStr">
        <is>
          <t>Belt</t>
        </is>
      </c>
      <c r="I117" t="inlineStr">
        <is>
          <t>Bow</t>
        </is>
      </c>
      <c r="J117" t="inlineStr">
        <is>
          <t>Button</t>
        </is>
      </c>
      <c r="K117" t="inlineStr">
        <is>
          <t>Contrast Lace</t>
        </is>
      </c>
      <c r="L117" t="inlineStr">
        <is>
          <t>Contrast Mesh</t>
        </is>
      </c>
      <c r="M117" t="inlineStr">
        <is>
          <t>Contrast Sequin</t>
        </is>
      </c>
      <c r="N117" t="inlineStr">
        <is>
          <t>Cross Strape</t>
        </is>
      </c>
      <c r="O117" t="inlineStr">
        <is>
          <t>Hollow</t>
        </is>
      </c>
      <c r="P117" t="inlineStr">
        <is>
          <t>Double Button</t>
        </is>
      </c>
      <c r="Q117" t="inlineStr">
        <is>
          <t>Embroidered</t>
        </is>
      </c>
      <c r="R117" t="inlineStr">
        <is>
          <t>Frill</t>
        </is>
      </c>
      <c r="S117" t="inlineStr">
        <is>
          <t>Knotted</t>
        </is>
      </c>
      <c r="T117" t="inlineStr">
        <is>
          <t>Lettuce Trim</t>
        </is>
      </c>
      <c r="U117" t="inlineStr">
        <is>
          <t>Patched</t>
        </is>
      </c>
      <c r="V117" t="inlineStr">
        <is>
          <t>Pearl</t>
        </is>
      </c>
      <c r="W117" t="inlineStr">
        <is>
          <t>Pom Pom</t>
        </is>
      </c>
      <c r="X117" t="inlineStr">
        <is>
          <t>Pocket</t>
        </is>
      </c>
      <c r="Y117" t="inlineStr">
        <is>
          <t>Rhinestone</t>
        </is>
      </c>
      <c r="Z117" t="inlineStr">
        <is>
          <t>Ruffle</t>
        </is>
      </c>
      <c r="AA117" t="inlineStr">
        <is>
          <t>Ruffle</t>
        </is>
      </c>
      <c r="AB117" t="inlineStr">
        <is>
          <t>Ruffle</t>
        </is>
      </c>
      <c r="AC117" t="inlineStr">
        <is>
          <t>Scallop</t>
        </is>
      </c>
      <c r="AD117" t="inlineStr">
        <is>
          <t>Tiered</t>
        </is>
      </c>
      <c r="AE117" t="inlineStr">
        <is>
          <t>Twist</t>
        </is>
      </c>
      <c r="AF117" t="inlineStr">
        <is>
          <t>Cross</t>
        </is>
      </c>
      <c r="AG117" t="inlineStr">
        <is>
          <t>Zipper</t>
        </is>
      </c>
      <c r="AH117" t="inlineStr">
        <is>
          <t>pleats</t>
        </is>
      </c>
      <c r="AI117" t="inlineStr">
        <is>
          <t>Rib-Knit</t>
        </is>
      </c>
      <c r="AJ117" t="inlineStr">
        <is>
          <t>Braid</t>
        </is>
      </c>
      <c r="AK117" t="inlineStr">
        <is>
          <t>Contrast Binding</t>
        </is>
      </c>
      <c r="AL117" t="inlineStr">
        <is>
          <t>Shirred</t>
        </is>
      </c>
      <c r="AM117" t="inlineStr">
        <is>
          <t>Button Front</t>
        </is>
      </c>
      <c r="AN117" t="inlineStr">
        <is>
          <t>Eyelet Embroidery</t>
        </is>
      </c>
      <c r="AO117" t="inlineStr">
        <is>
          <t>Contrast Collar</t>
        </is>
      </c>
      <c r="AP117" t="inlineStr">
        <is>
          <t>None</t>
        </is>
      </c>
    </row>
    <row r="118">
      <c r="A118" t="inlineStr">
        <is>
          <t>t_3_34960_83 - Details</t>
        </is>
      </c>
      <c r="B118" t="inlineStr">
        <is>
          <t>t_B0798B6C8F0837168A33BCB050127001</t>
        </is>
      </c>
      <c r="C118" t="inlineStr">
        <is>
          <t>Applique</t>
        </is>
      </c>
      <c r="D118" t="inlineStr">
        <is>
          <t>Beaded</t>
        </is>
      </c>
      <c r="E118" t="inlineStr">
        <is>
          <t>Bow</t>
        </is>
      </c>
      <c r="F118" t="inlineStr">
        <is>
          <t>Button</t>
        </is>
      </c>
      <c r="G118" t="inlineStr">
        <is>
          <t>Contrast Lace</t>
        </is>
      </c>
      <c r="H118" t="inlineStr">
        <is>
          <t>Cross Strape</t>
        </is>
      </c>
      <c r="I118" t="inlineStr">
        <is>
          <t>Hollow</t>
        </is>
      </c>
      <c r="J118" t="inlineStr">
        <is>
          <t>Draped</t>
        </is>
      </c>
      <c r="K118" t="inlineStr">
        <is>
          <t>Embroidered</t>
        </is>
      </c>
      <c r="L118" t="inlineStr">
        <is>
          <t>Feather</t>
        </is>
      </c>
      <c r="M118" t="inlineStr">
        <is>
          <t>Flowers</t>
        </is>
      </c>
      <c r="N118" t="inlineStr">
        <is>
          <t>Tassel</t>
        </is>
      </c>
      <c r="O118" t="inlineStr">
        <is>
          <t>Patterned</t>
        </is>
      </c>
      <c r="P118" t="inlineStr">
        <is>
          <t>Pearl</t>
        </is>
      </c>
      <c r="Q118" t="inlineStr">
        <is>
          <t>Pocket</t>
        </is>
      </c>
      <c r="R118" t="inlineStr">
        <is>
          <t>Ribbon</t>
        </is>
      </c>
      <c r="S118" t="inlineStr">
        <is>
          <t>Ruffle</t>
        </is>
      </c>
      <c r="T118" t="inlineStr">
        <is>
          <t>Ruffle</t>
        </is>
      </c>
      <c r="U118" t="inlineStr">
        <is>
          <t>Sequins</t>
        </is>
      </c>
      <c r="V118" t="inlineStr">
        <is>
          <t>Side Draped</t>
        </is>
      </c>
      <c r="W118" t="inlineStr">
        <is>
          <t>Tie Back</t>
        </is>
      </c>
      <c r="X118" t="inlineStr">
        <is>
          <t>Zipper</t>
        </is>
      </c>
      <c r="Y118" t="inlineStr">
        <is>
          <t>Eyelet Embroidery</t>
        </is>
      </c>
      <c r="Z118" t="inlineStr">
        <is>
          <t>Lace</t>
        </is>
      </c>
      <c r="AA118" t="inlineStr">
        <is>
          <t>Cascading Ruffle</t>
        </is>
      </c>
      <c r="AB118" t="inlineStr">
        <is>
          <t>Split Front</t>
        </is>
      </c>
      <c r="AC118" t="inlineStr">
        <is>
          <t>Fur</t>
        </is>
      </c>
      <c r="AD118" t="inlineStr">
        <is>
          <t>None</t>
        </is>
      </c>
      <c r="AE118" t="inlineStr">
        <is>
          <t>Fake Buttons</t>
        </is>
      </c>
      <c r="AF118" t="inlineStr">
        <is>
          <t>Fake Pockets</t>
        </is>
      </c>
      <c r="AG118" t="inlineStr">
        <is>
          <t>Fake Drawstring</t>
        </is>
      </c>
      <c r="AH118" t="inlineStr">
        <is>
          <t>Asymmetrical</t>
        </is>
      </c>
      <c r="AI118" t="inlineStr">
        <is>
          <t>Belt</t>
        </is>
      </c>
      <c r="AJ118" t="inlineStr">
        <is>
          <t>Chain</t>
        </is>
      </c>
      <c r="AK118" t="inlineStr">
        <is>
          <t>Contrast Faux Fur</t>
        </is>
      </c>
      <c r="AL118" t="inlineStr">
        <is>
          <t>Color Block</t>
        </is>
      </c>
      <c r="AM118" t="inlineStr">
        <is>
          <t>Contrast Mesh</t>
        </is>
      </c>
      <c r="AN118" t="inlineStr">
        <is>
          <t>Contrast Sequin</t>
        </is>
      </c>
      <c r="AO118" t="inlineStr">
        <is>
          <t>High-waisted</t>
        </is>
      </c>
      <c r="AP118" t="inlineStr">
        <is>
          <t>Double Button</t>
        </is>
      </c>
      <c r="AQ118" t="inlineStr">
        <is>
          <t>Drawstring</t>
        </is>
      </c>
      <c r="AR118" t="inlineStr">
        <is>
          <t>Frill</t>
        </is>
      </c>
      <c r="AS118" t="inlineStr">
        <is>
          <t>Dipped Hem</t>
        </is>
      </c>
      <c r="AT118" t="inlineStr">
        <is>
          <t>Knotted</t>
        </is>
      </c>
      <c r="AU118" t="inlineStr">
        <is>
          <t>Lace up</t>
        </is>
      </c>
      <c r="AV118" t="inlineStr">
        <is>
          <t>Lettuce Trim</t>
        </is>
      </c>
      <c r="AW118" t="inlineStr">
        <is>
          <t>Patched</t>
        </is>
      </c>
      <c r="AX118" t="inlineStr">
        <is>
          <t>Pleated</t>
        </is>
      </c>
      <c r="AY118" t="inlineStr">
        <is>
          <t>Pom Pom</t>
        </is>
      </c>
      <c r="AZ118" t="inlineStr">
        <is>
          <t>Raw Hem</t>
        </is>
      </c>
      <c r="BA118" t="inlineStr">
        <is>
          <t>Rhinestone</t>
        </is>
      </c>
      <c r="BB118" t="inlineStr">
        <is>
          <t>Ring</t>
        </is>
      </c>
      <c r="BC118" t="inlineStr">
        <is>
          <t>Ripped</t>
        </is>
      </c>
      <c r="BD118" t="inlineStr">
        <is>
          <t>Ruffle</t>
        </is>
      </c>
      <c r="BE118" t="inlineStr">
        <is>
          <t>Scallop</t>
        </is>
      </c>
      <c r="BF118" t="inlineStr">
        <is>
          <t>Sheer</t>
        </is>
      </c>
      <c r="BG118" t="inlineStr">
        <is>
          <t>Split</t>
        </is>
      </c>
      <c r="BH118" t="inlineStr">
        <is>
          <t>Studded</t>
        </is>
      </c>
      <c r="BI118" t="inlineStr">
        <is>
          <t>Tiered</t>
        </is>
      </c>
      <c r="BJ118" t="inlineStr">
        <is>
          <t>Twist</t>
        </is>
      </c>
      <c r="BK118" t="inlineStr">
        <is>
          <t>Cross</t>
        </is>
      </c>
      <c r="BL118" t="inlineStr">
        <is>
          <t>pleats</t>
        </is>
      </c>
      <c r="BM118" t="inlineStr">
        <is>
          <t>Grommets</t>
        </is>
      </c>
      <c r="BN118" t="inlineStr">
        <is>
          <t>Rib-Knit</t>
        </is>
      </c>
      <c r="BO118" t="inlineStr">
        <is>
          <t>Braid</t>
        </is>
      </c>
      <c r="BP118" t="inlineStr">
        <is>
          <t>Side Stripe</t>
        </is>
      </c>
      <c r="BQ118" t="inlineStr">
        <is>
          <t>Contrast Binding</t>
        </is>
      </c>
      <c r="BR118" t="inlineStr">
        <is>
          <t>Shirred</t>
        </is>
      </c>
      <c r="BS118" t="inlineStr">
        <is>
          <t>Exaggerated Ruffle</t>
        </is>
      </c>
      <c r="BT118" t="inlineStr">
        <is>
          <t>Big Bow</t>
        </is>
      </c>
      <c r="BU118" t="inlineStr">
        <is>
          <t>Front bow</t>
        </is>
      </c>
      <c r="BV118" t="inlineStr">
        <is>
          <t>Back bow</t>
        </is>
      </c>
      <c r="BW118" t="inlineStr">
        <is>
          <t>Tie Front</t>
        </is>
      </c>
      <c r="BX118" t="inlineStr">
        <is>
          <t>Button Front</t>
        </is>
      </c>
      <c r="BY118" t="inlineStr">
        <is>
          <t>Tie Neck</t>
        </is>
      </c>
      <c r="BZ118" t="inlineStr">
        <is>
          <t>Strapless</t>
        </is>
      </c>
      <c r="CA118" t="inlineStr">
        <is>
          <t>Quilted</t>
        </is>
      </c>
      <c r="CB118" t="inlineStr">
        <is>
          <t>Backless</t>
        </is>
      </c>
      <c r="CC118" t="inlineStr">
        <is>
          <t>Contrast Collar</t>
        </is>
      </c>
      <c r="CD118" t="inlineStr">
        <is>
          <t>Ruched Bust</t>
        </is>
      </c>
      <c r="CE118" t="inlineStr">
        <is>
          <t>Flocking</t>
        </is>
      </c>
      <c r="CF118" t="inlineStr">
        <is>
          <t>Chop Staming</t>
        </is>
      </c>
      <c r="CG118" t="inlineStr">
        <is>
          <t>Hot Stamping</t>
        </is>
      </c>
      <c r="CH118" t="inlineStr">
        <is>
          <t>Luminous</t>
        </is>
      </c>
    </row>
    <row r="119">
      <c r="A119" t="inlineStr">
        <is>
          <t>t_3_27338_83 - Details</t>
        </is>
      </c>
      <c r="B119" t="inlineStr">
        <is>
          <t>t_7F018FBF492C3264A406CD6DF602C5A4</t>
        </is>
      </c>
      <c r="C119" t="inlineStr">
        <is>
          <t>Applique</t>
        </is>
      </c>
      <c r="D119" t="inlineStr">
        <is>
          <t>Beaded</t>
        </is>
      </c>
      <c r="E119" t="inlineStr">
        <is>
          <t>Bow</t>
        </is>
      </c>
      <c r="F119" t="inlineStr">
        <is>
          <t>Button</t>
        </is>
      </c>
      <c r="G119" t="inlineStr">
        <is>
          <t>Contrast Lace</t>
        </is>
      </c>
      <c r="H119" t="inlineStr">
        <is>
          <t>Cross Strape</t>
        </is>
      </c>
      <c r="I119" t="inlineStr">
        <is>
          <t>Hollow</t>
        </is>
      </c>
      <c r="J119" t="inlineStr">
        <is>
          <t>Draped</t>
        </is>
      </c>
      <c r="K119" t="inlineStr">
        <is>
          <t>Embroidered</t>
        </is>
      </c>
      <c r="L119" t="inlineStr">
        <is>
          <t>Feather</t>
        </is>
      </c>
      <c r="M119" t="inlineStr">
        <is>
          <t>Flowers</t>
        </is>
      </c>
      <c r="N119" t="inlineStr">
        <is>
          <t>Tassel</t>
        </is>
      </c>
      <c r="O119" t="inlineStr">
        <is>
          <t>Patterned</t>
        </is>
      </c>
      <c r="P119" t="inlineStr">
        <is>
          <t>Pearl</t>
        </is>
      </c>
      <c r="Q119" t="inlineStr">
        <is>
          <t>Pocket</t>
        </is>
      </c>
      <c r="R119" t="inlineStr">
        <is>
          <t>Ribbon</t>
        </is>
      </c>
      <c r="S119" t="inlineStr">
        <is>
          <t>Ruffle</t>
        </is>
      </c>
      <c r="T119" t="inlineStr">
        <is>
          <t>Ruffle</t>
        </is>
      </c>
      <c r="U119" t="inlineStr">
        <is>
          <t>Sequins</t>
        </is>
      </c>
      <c r="V119" t="inlineStr">
        <is>
          <t>Side Draped</t>
        </is>
      </c>
      <c r="W119" t="inlineStr">
        <is>
          <t>Tie Back</t>
        </is>
      </c>
      <c r="X119" t="inlineStr">
        <is>
          <t>Zipper</t>
        </is>
      </c>
      <c r="Y119" t="inlineStr">
        <is>
          <t>Eyelet Embroidery</t>
        </is>
      </c>
      <c r="Z119" t="inlineStr">
        <is>
          <t>Lace</t>
        </is>
      </c>
      <c r="AA119" t="inlineStr">
        <is>
          <t>Cascading Ruffle</t>
        </is>
      </c>
      <c r="AB119" t="inlineStr">
        <is>
          <t>Split Front</t>
        </is>
      </c>
      <c r="AC119" t="inlineStr">
        <is>
          <t>Fur</t>
        </is>
      </c>
      <c r="AD119" t="inlineStr">
        <is>
          <t>None</t>
        </is>
      </c>
      <c r="AE119" t="inlineStr">
        <is>
          <t>Fake Buttons</t>
        </is>
      </c>
      <c r="AF119" t="inlineStr">
        <is>
          <t>Fake Pockets</t>
        </is>
      </c>
      <c r="AG119" t="inlineStr">
        <is>
          <t>Fake Drawstring</t>
        </is>
      </c>
      <c r="AH119" t="inlineStr">
        <is>
          <t>Asymmetrical</t>
        </is>
      </c>
      <c r="AI119" t="inlineStr">
        <is>
          <t>Belt</t>
        </is>
      </c>
      <c r="AJ119" t="inlineStr">
        <is>
          <t>Chain</t>
        </is>
      </c>
      <c r="AK119" t="inlineStr">
        <is>
          <t>Contrast Faux Fur</t>
        </is>
      </c>
      <c r="AL119" t="inlineStr">
        <is>
          <t>Color Block</t>
        </is>
      </c>
      <c r="AM119" t="inlineStr">
        <is>
          <t>Contrast Mesh</t>
        </is>
      </c>
      <c r="AN119" t="inlineStr">
        <is>
          <t>Contrast Sequin</t>
        </is>
      </c>
      <c r="AO119" t="inlineStr">
        <is>
          <t>High-waisted</t>
        </is>
      </c>
      <c r="AP119" t="inlineStr">
        <is>
          <t>Double Button</t>
        </is>
      </c>
      <c r="AQ119" t="inlineStr">
        <is>
          <t>Drawstring</t>
        </is>
      </c>
      <c r="AR119" t="inlineStr">
        <is>
          <t>Frill</t>
        </is>
      </c>
      <c r="AS119" t="inlineStr">
        <is>
          <t>Dipped Hem</t>
        </is>
      </c>
      <c r="AT119" t="inlineStr">
        <is>
          <t>Knotted</t>
        </is>
      </c>
      <c r="AU119" t="inlineStr">
        <is>
          <t>Lace up</t>
        </is>
      </c>
      <c r="AV119" t="inlineStr">
        <is>
          <t>Lettuce Trim</t>
        </is>
      </c>
      <c r="AW119" t="inlineStr">
        <is>
          <t>Patched</t>
        </is>
      </c>
      <c r="AX119" t="inlineStr">
        <is>
          <t>Pleated</t>
        </is>
      </c>
      <c r="AY119" t="inlineStr">
        <is>
          <t>Pom Pom</t>
        </is>
      </c>
      <c r="AZ119" t="inlineStr">
        <is>
          <t>Raw Hem</t>
        </is>
      </c>
      <c r="BA119" t="inlineStr">
        <is>
          <t>Rhinestone</t>
        </is>
      </c>
      <c r="BB119" t="inlineStr">
        <is>
          <t>Ring</t>
        </is>
      </c>
      <c r="BC119" t="inlineStr">
        <is>
          <t>Ripped</t>
        </is>
      </c>
      <c r="BD119" t="inlineStr">
        <is>
          <t>Ruffle</t>
        </is>
      </c>
      <c r="BE119" t="inlineStr">
        <is>
          <t>Scallop</t>
        </is>
      </c>
      <c r="BF119" t="inlineStr">
        <is>
          <t>Sheer</t>
        </is>
      </c>
      <c r="BG119" t="inlineStr">
        <is>
          <t>Split</t>
        </is>
      </c>
      <c r="BH119" t="inlineStr">
        <is>
          <t>Studded</t>
        </is>
      </c>
      <c r="BI119" t="inlineStr">
        <is>
          <t>Tiered</t>
        </is>
      </c>
      <c r="BJ119" t="inlineStr">
        <is>
          <t>Twist</t>
        </is>
      </c>
      <c r="BK119" t="inlineStr">
        <is>
          <t>Cross</t>
        </is>
      </c>
      <c r="BL119" t="inlineStr">
        <is>
          <t>pleats</t>
        </is>
      </c>
      <c r="BM119" t="inlineStr">
        <is>
          <t>Grommets</t>
        </is>
      </c>
      <c r="BN119" t="inlineStr">
        <is>
          <t>Rib-Knit</t>
        </is>
      </c>
      <c r="BO119" t="inlineStr">
        <is>
          <t>Braid</t>
        </is>
      </c>
      <c r="BP119" t="inlineStr">
        <is>
          <t>Side Stripe</t>
        </is>
      </c>
      <c r="BQ119" t="inlineStr">
        <is>
          <t>Contrast Binding</t>
        </is>
      </c>
      <c r="BR119" t="inlineStr">
        <is>
          <t>Shirred</t>
        </is>
      </c>
      <c r="BS119" t="inlineStr">
        <is>
          <t>Exaggerated Ruffle</t>
        </is>
      </c>
      <c r="BT119" t="inlineStr">
        <is>
          <t>Big Bow</t>
        </is>
      </c>
      <c r="BU119" t="inlineStr">
        <is>
          <t>Front bow</t>
        </is>
      </c>
      <c r="BV119" t="inlineStr">
        <is>
          <t>Back bow</t>
        </is>
      </c>
      <c r="BW119" t="inlineStr">
        <is>
          <t>Tie Front</t>
        </is>
      </c>
      <c r="BX119" t="inlineStr">
        <is>
          <t>Button Front</t>
        </is>
      </c>
      <c r="BY119" t="inlineStr">
        <is>
          <t>Tie Neck</t>
        </is>
      </c>
      <c r="BZ119" t="inlineStr">
        <is>
          <t>Strapless</t>
        </is>
      </c>
      <c r="CA119" t="inlineStr">
        <is>
          <t>Quilted</t>
        </is>
      </c>
      <c r="CB119" t="inlineStr">
        <is>
          <t>Backless</t>
        </is>
      </c>
      <c r="CC119" t="inlineStr">
        <is>
          <t>Contrast Collar</t>
        </is>
      </c>
      <c r="CD119" t="inlineStr">
        <is>
          <t>Ruched Bust</t>
        </is>
      </c>
      <c r="CE119" t="inlineStr">
        <is>
          <t>Flocking</t>
        </is>
      </c>
      <c r="CF119" t="inlineStr">
        <is>
          <t>Chop Staming</t>
        </is>
      </c>
      <c r="CG119" t="inlineStr">
        <is>
          <t>Hot Stamping</t>
        </is>
      </c>
      <c r="CH119" t="inlineStr">
        <is>
          <t>Luminous</t>
        </is>
      </c>
    </row>
    <row r="120">
      <c r="A120" t="inlineStr">
        <is>
          <t>t_3_30006_83 - Details</t>
        </is>
      </c>
      <c r="B120" t="inlineStr">
        <is>
          <t>t_0D841A033DB23E5A9DB0B2D381CB2DB9</t>
        </is>
      </c>
      <c r="C120" t="inlineStr">
        <is>
          <t>Fake Buttons</t>
        </is>
      </c>
      <c r="D120" t="inlineStr">
        <is>
          <t>Fake Pockets</t>
        </is>
      </c>
      <c r="E120" t="inlineStr">
        <is>
          <t>Fake Drawstring</t>
        </is>
      </c>
      <c r="F120" t="inlineStr">
        <is>
          <t>Applique</t>
        </is>
      </c>
      <c r="G120" t="inlineStr">
        <is>
          <t>Bow</t>
        </is>
      </c>
      <c r="H120" t="inlineStr">
        <is>
          <t>Button</t>
        </is>
      </c>
      <c r="I120" t="inlineStr">
        <is>
          <t>Color Block</t>
        </is>
      </c>
      <c r="J120" t="inlineStr">
        <is>
          <t>Contrast Lace</t>
        </is>
      </c>
      <c r="K120" t="inlineStr">
        <is>
          <t>Contrast Mesh</t>
        </is>
      </c>
      <c r="L120" t="inlineStr">
        <is>
          <t>Cross Strape</t>
        </is>
      </c>
      <c r="M120" t="inlineStr">
        <is>
          <t>Embroidered</t>
        </is>
      </c>
      <c r="N120" t="inlineStr">
        <is>
          <t>Frill</t>
        </is>
      </c>
      <c r="O120" t="inlineStr">
        <is>
          <t>Dipped Hem</t>
        </is>
      </c>
      <c r="P120" t="inlineStr">
        <is>
          <t>Knotted</t>
        </is>
      </c>
      <c r="Q120" t="inlineStr">
        <is>
          <t>Lettuce Trim</t>
        </is>
      </c>
      <c r="R120" t="inlineStr">
        <is>
          <t>Patched</t>
        </is>
      </c>
      <c r="S120" t="inlineStr">
        <is>
          <t>Pleated</t>
        </is>
      </c>
      <c r="T120" t="inlineStr">
        <is>
          <t>Pocket</t>
        </is>
      </c>
      <c r="U120" t="inlineStr">
        <is>
          <t>Rhinestone</t>
        </is>
      </c>
      <c r="V120" t="inlineStr">
        <is>
          <t>Ruffle</t>
        </is>
      </c>
      <c r="W120" t="inlineStr">
        <is>
          <t>Ruffle</t>
        </is>
      </c>
      <c r="X120" t="inlineStr">
        <is>
          <t>Scallop</t>
        </is>
      </c>
      <c r="Y120" t="inlineStr">
        <is>
          <t>Split</t>
        </is>
      </c>
      <c r="Z120" t="inlineStr">
        <is>
          <t>Tie Back</t>
        </is>
      </c>
      <c r="AA120" t="inlineStr">
        <is>
          <t>Tiered</t>
        </is>
      </c>
      <c r="AB120" t="inlineStr">
        <is>
          <t>Twist</t>
        </is>
      </c>
      <c r="AC120" t="inlineStr">
        <is>
          <t>Zipper</t>
        </is>
      </c>
      <c r="AD120" t="inlineStr">
        <is>
          <t>Rib-Knit</t>
        </is>
      </c>
      <c r="AE120" t="inlineStr">
        <is>
          <t>Braid</t>
        </is>
      </c>
      <c r="AF120" t="inlineStr">
        <is>
          <t>Side Stripe</t>
        </is>
      </c>
      <c r="AG120" t="inlineStr">
        <is>
          <t>Contrast Binding</t>
        </is>
      </c>
      <c r="AH120" t="inlineStr">
        <is>
          <t>Shirred</t>
        </is>
      </c>
      <c r="AI120" t="inlineStr">
        <is>
          <t>Exaggerated Ruffle</t>
        </is>
      </c>
      <c r="AJ120" t="inlineStr">
        <is>
          <t>Big Bow</t>
        </is>
      </c>
      <c r="AK120" t="inlineStr">
        <is>
          <t>Front bow</t>
        </is>
      </c>
      <c r="AL120" t="inlineStr">
        <is>
          <t>Back bow</t>
        </is>
      </c>
      <c r="AM120" t="inlineStr">
        <is>
          <t>Tie Front</t>
        </is>
      </c>
      <c r="AN120" t="inlineStr">
        <is>
          <t>Button Front</t>
        </is>
      </c>
      <c r="AO120" t="inlineStr">
        <is>
          <t>Eyelet Embroidery</t>
        </is>
      </c>
      <c r="AP120" t="inlineStr">
        <is>
          <t>Tie Neck</t>
        </is>
      </c>
      <c r="AQ120" t="inlineStr">
        <is>
          <t>Contrast Collar</t>
        </is>
      </c>
      <c r="AR120" t="inlineStr">
        <is>
          <t>Ruched Bust</t>
        </is>
      </c>
      <c r="AS120" t="inlineStr">
        <is>
          <t>None</t>
        </is>
      </c>
    </row>
    <row r="121">
      <c r="A121" t="inlineStr">
        <is>
          <t>t_3_26325_83 - Details</t>
        </is>
      </c>
      <c r="B121" t="inlineStr">
        <is>
          <t>t_E6699DFB4EBC3FE8A46177B2091851BC</t>
        </is>
      </c>
      <c r="C121" t="inlineStr">
        <is>
          <t>Fake Buttons</t>
        </is>
      </c>
      <c r="D121" t="inlineStr">
        <is>
          <t>Fake Pockets</t>
        </is>
      </c>
      <c r="E121" t="inlineStr">
        <is>
          <t>Fake Drawstring</t>
        </is>
      </c>
      <c r="F121" t="inlineStr">
        <is>
          <t>Applique</t>
        </is>
      </c>
      <c r="G121" t="inlineStr">
        <is>
          <t>Asymmetrical</t>
        </is>
      </c>
      <c r="H121" t="inlineStr">
        <is>
          <t>Beaded</t>
        </is>
      </c>
      <c r="I121" t="inlineStr">
        <is>
          <t>Belt</t>
        </is>
      </c>
      <c r="J121" t="inlineStr">
        <is>
          <t>Bow</t>
        </is>
      </c>
      <c r="K121" t="inlineStr">
        <is>
          <t>Button</t>
        </is>
      </c>
      <c r="L121" t="inlineStr">
        <is>
          <t>Chain</t>
        </is>
      </c>
      <c r="M121" t="inlineStr">
        <is>
          <t>Contrast Faux Fur</t>
        </is>
      </c>
      <c r="N121" t="inlineStr">
        <is>
          <t>Color Block</t>
        </is>
      </c>
      <c r="O121" t="inlineStr">
        <is>
          <t>Contrast Lace</t>
        </is>
      </c>
      <c r="P121" t="inlineStr">
        <is>
          <t>Contrast Mesh</t>
        </is>
      </c>
      <c r="Q121" t="inlineStr">
        <is>
          <t>Contrast Sequin</t>
        </is>
      </c>
      <c r="R121" t="inlineStr">
        <is>
          <t>High-waisted</t>
        </is>
      </c>
      <c r="S121" t="inlineStr">
        <is>
          <t>Cross Strape</t>
        </is>
      </c>
      <c r="T121" t="inlineStr">
        <is>
          <t>Hollow</t>
        </is>
      </c>
      <c r="U121" t="inlineStr">
        <is>
          <t>Double Button</t>
        </is>
      </c>
      <c r="V121" t="inlineStr">
        <is>
          <t>Draped</t>
        </is>
      </c>
      <c r="W121" t="inlineStr">
        <is>
          <t>Drawstring</t>
        </is>
      </c>
      <c r="X121" t="inlineStr">
        <is>
          <t>Embroidered</t>
        </is>
      </c>
      <c r="Y121" t="inlineStr">
        <is>
          <t>Feather</t>
        </is>
      </c>
      <c r="Z121" t="inlineStr">
        <is>
          <t>Frill</t>
        </is>
      </c>
      <c r="AA121" t="inlineStr">
        <is>
          <t>Tassel</t>
        </is>
      </c>
      <c r="AB121" t="inlineStr">
        <is>
          <t>Dipped Hem</t>
        </is>
      </c>
      <c r="AC121" t="inlineStr">
        <is>
          <t>Knotted</t>
        </is>
      </c>
      <c r="AD121" t="inlineStr">
        <is>
          <t>Lace up</t>
        </is>
      </c>
      <c r="AE121" t="inlineStr">
        <is>
          <t>Lettuce Trim</t>
        </is>
      </c>
      <c r="AF121" t="inlineStr">
        <is>
          <t>Patched</t>
        </is>
      </c>
      <c r="AG121" t="inlineStr">
        <is>
          <t>Pearl</t>
        </is>
      </c>
      <c r="AH121" t="inlineStr">
        <is>
          <t>Pleated</t>
        </is>
      </c>
      <c r="AI121" t="inlineStr">
        <is>
          <t>Pom Pom</t>
        </is>
      </c>
      <c r="AJ121" t="inlineStr">
        <is>
          <t>Pocket</t>
        </is>
      </c>
      <c r="AK121" t="inlineStr">
        <is>
          <t>Raw Hem</t>
        </is>
      </c>
      <c r="AL121" t="inlineStr">
        <is>
          <t>Rhinestone</t>
        </is>
      </c>
      <c r="AM121" t="inlineStr">
        <is>
          <t>Ribbon</t>
        </is>
      </c>
      <c r="AN121" t="inlineStr">
        <is>
          <t>Ring</t>
        </is>
      </c>
      <c r="AO121" t="inlineStr">
        <is>
          <t>Ripped</t>
        </is>
      </c>
      <c r="AP121" t="inlineStr">
        <is>
          <t>Ruffle</t>
        </is>
      </c>
      <c r="AQ121" t="inlineStr">
        <is>
          <t>Ruffle</t>
        </is>
      </c>
      <c r="AR121" t="inlineStr">
        <is>
          <t>Ruffle</t>
        </is>
      </c>
      <c r="AS121" t="inlineStr">
        <is>
          <t>Scallop</t>
        </is>
      </c>
      <c r="AT121" t="inlineStr">
        <is>
          <t>Sequins</t>
        </is>
      </c>
      <c r="AU121" t="inlineStr">
        <is>
          <t>Sheer</t>
        </is>
      </c>
      <c r="AV121" t="inlineStr">
        <is>
          <t>Split</t>
        </is>
      </c>
      <c r="AW121" t="inlineStr">
        <is>
          <t>Studded</t>
        </is>
      </c>
      <c r="AX121" t="inlineStr">
        <is>
          <t>Tie Back</t>
        </is>
      </c>
      <c r="AY121" t="inlineStr">
        <is>
          <t>Tiered</t>
        </is>
      </c>
      <c r="AZ121" t="inlineStr">
        <is>
          <t>Twist</t>
        </is>
      </c>
      <c r="BA121" t="inlineStr">
        <is>
          <t>Cross</t>
        </is>
      </c>
      <c r="BB121" t="inlineStr">
        <is>
          <t>Zipper</t>
        </is>
      </c>
      <c r="BC121" t="inlineStr">
        <is>
          <t>pleats</t>
        </is>
      </c>
      <c r="BD121" t="inlineStr">
        <is>
          <t>Grommets</t>
        </is>
      </c>
      <c r="BE121" t="inlineStr">
        <is>
          <t>Rib-Knit</t>
        </is>
      </c>
      <c r="BF121" t="inlineStr">
        <is>
          <t>Braid</t>
        </is>
      </c>
      <c r="BG121" t="inlineStr">
        <is>
          <t>Contrast Binding</t>
        </is>
      </c>
      <c r="BH121" t="inlineStr">
        <is>
          <t>Exaggerated Ruffle</t>
        </is>
      </c>
      <c r="BI121" t="inlineStr">
        <is>
          <t>Front bow</t>
        </is>
      </c>
      <c r="BJ121" t="inlineStr">
        <is>
          <t>Tie Front</t>
        </is>
      </c>
      <c r="BK121" t="inlineStr">
        <is>
          <t>Eyelet Embroidery</t>
        </is>
      </c>
      <c r="BL121" t="inlineStr">
        <is>
          <t>Tie Neck</t>
        </is>
      </c>
      <c r="BM121" t="inlineStr">
        <is>
          <t>Strapless</t>
        </is>
      </c>
      <c r="BN121" t="inlineStr">
        <is>
          <t>Quilted</t>
        </is>
      </c>
      <c r="BO121" t="inlineStr">
        <is>
          <t>Popover</t>
        </is>
      </c>
      <c r="BP121" t="inlineStr">
        <is>
          <t>Contrast Collar</t>
        </is>
      </c>
      <c r="BQ121" t="inlineStr">
        <is>
          <t>Ruffle neckline</t>
        </is>
      </c>
      <c r="BR121" t="inlineStr">
        <is>
          <t>None</t>
        </is>
      </c>
      <c r="BS121" t="inlineStr">
        <is>
          <t>Skeleton Watch</t>
        </is>
      </c>
      <c r="BT121" t="inlineStr">
        <is>
          <t>Half Zip</t>
        </is>
      </c>
      <c r="BU121" t="inlineStr">
        <is>
          <t>Zipper Design</t>
        </is>
      </c>
      <c r="BV121" t="inlineStr">
        <is>
          <t>Chop Staming</t>
        </is>
      </c>
    </row>
    <row r="122">
      <c r="A122" t="inlineStr">
        <is>
          <t>t_3_31865_83 - Details</t>
        </is>
      </c>
      <c r="B122" t="inlineStr">
        <is>
          <t>t_46B310DF98F339C39B6B56933346D4D6</t>
        </is>
      </c>
      <c r="C122" t="inlineStr">
        <is>
          <t>Applique</t>
        </is>
      </c>
      <c r="D122" t="inlineStr">
        <is>
          <t>Beaded</t>
        </is>
      </c>
      <c r="E122" t="inlineStr">
        <is>
          <t>Bow</t>
        </is>
      </c>
      <c r="F122" t="inlineStr">
        <is>
          <t>Button</t>
        </is>
      </c>
      <c r="G122" t="inlineStr">
        <is>
          <t>Contrast Lace</t>
        </is>
      </c>
      <c r="H122" t="inlineStr">
        <is>
          <t>Cross Strape</t>
        </is>
      </c>
      <c r="I122" t="inlineStr">
        <is>
          <t>Hollow</t>
        </is>
      </c>
      <c r="J122" t="inlineStr">
        <is>
          <t>Draped</t>
        </is>
      </c>
      <c r="K122" t="inlineStr">
        <is>
          <t>Embroidered</t>
        </is>
      </c>
      <c r="L122" t="inlineStr">
        <is>
          <t>Feather</t>
        </is>
      </c>
      <c r="M122" t="inlineStr">
        <is>
          <t>Flowers</t>
        </is>
      </c>
      <c r="N122" t="inlineStr">
        <is>
          <t>Tassel</t>
        </is>
      </c>
      <c r="O122" t="inlineStr">
        <is>
          <t>Patterned</t>
        </is>
      </c>
      <c r="P122" t="inlineStr">
        <is>
          <t>Pearl</t>
        </is>
      </c>
      <c r="Q122" t="inlineStr">
        <is>
          <t>Pocket</t>
        </is>
      </c>
      <c r="R122" t="inlineStr">
        <is>
          <t>Ribbon</t>
        </is>
      </c>
      <c r="S122" t="inlineStr">
        <is>
          <t>Ruffle</t>
        </is>
      </c>
      <c r="T122" t="inlineStr">
        <is>
          <t>Ruffle</t>
        </is>
      </c>
      <c r="U122" t="inlineStr">
        <is>
          <t>Sequins</t>
        </is>
      </c>
      <c r="V122" t="inlineStr">
        <is>
          <t>Side Draped</t>
        </is>
      </c>
      <c r="W122" t="inlineStr">
        <is>
          <t>Tie Back</t>
        </is>
      </c>
      <c r="X122" t="inlineStr">
        <is>
          <t>Zipper</t>
        </is>
      </c>
      <c r="Y122" t="inlineStr">
        <is>
          <t>Eyelet Embroidery</t>
        </is>
      </c>
      <c r="Z122" t="inlineStr">
        <is>
          <t>Lace</t>
        </is>
      </c>
      <c r="AA122" t="inlineStr">
        <is>
          <t>Cascading Ruffle</t>
        </is>
      </c>
      <c r="AB122" t="inlineStr">
        <is>
          <t>Split Front</t>
        </is>
      </c>
      <c r="AC122" t="inlineStr">
        <is>
          <t>Fur</t>
        </is>
      </c>
      <c r="AD122" t="inlineStr">
        <is>
          <t>None</t>
        </is>
      </c>
      <c r="AE122" t="inlineStr">
        <is>
          <t>Fake Buttons</t>
        </is>
      </c>
      <c r="AF122" t="inlineStr">
        <is>
          <t>Fake Pockets</t>
        </is>
      </c>
      <c r="AG122" t="inlineStr">
        <is>
          <t>Fake Drawstring</t>
        </is>
      </c>
      <c r="AH122" t="inlineStr">
        <is>
          <t>Asymmetrical</t>
        </is>
      </c>
      <c r="AI122" t="inlineStr">
        <is>
          <t>Belt</t>
        </is>
      </c>
      <c r="AJ122" t="inlineStr">
        <is>
          <t>Chain</t>
        </is>
      </c>
      <c r="AK122" t="inlineStr">
        <is>
          <t>Contrast Faux Fur</t>
        </is>
      </c>
      <c r="AL122" t="inlineStr">
        <is>
          <t>Color Block</t>
        </is>
      </c>
      <c r="AM122" t="inlineStr">
        <is>
          <t>Contrast Mesh</t>
        </is>
      </c>
      <c r="AN122" t="inlineStr">
        <is>
          <t>Contrast Sequin</t>
        </is>
      </c>
      <c r="AO122" t="inlineStr">
        <is>
          <t>High-waisted</t>
        </is>
      </c>
      <c r="AP122" t="inlineStr">
        <is>
          <t>Double Button</t>
        </is>
      </c>
      <c r="AQ122" t="inlineStr">
        <is>
          <t>Drawstring</t>
        </is>
      </c>
      <c r="AR122" t="inlineStr">
        <is>
          <t>Frill</t>
        </is>
      </c>
      <c r="AS122" t="inlineStr">
        <is>
          <t>Dipped Hem</t>
        </is>
      </c>
      <c r="AT122" t="inlineStr">
        <is>
          <t>Knotted</t>
        </is>
      </c>
      <c r="AU122" t="inlineStr">
        <is>
          <t>Lace up</t>
        </is>
      </c>
      <c r="AV122" t="inlineStr">
        <is>
          <t>Lettuce Trim</t>
        </is>
      </c>
      <c r="AW122" t="inlineStr">
        <is>
          <t>Patched</t>
        </is>
      </c>
      <c r="AX122" t="inlineStr">
        <is>
          <t>Pleated</t>
        </is>
      </c>
      <c r="AY122" t="inlineStr">
        <is>
          <t>Pom Pom</t>
        </is>
      </c>
      <c r="AZ122" t="inlineStr">
        <is>
          <t>Raw Hem</t>
        </is>
      </c>
      <c r="BA122" t="inlineStr">
        <is>
          <t>Rhinestone</t>
        </is>
      </c>
      <c r="BB122" t="inlineStr">
        <is>
          <t>Ring</t>
        </is>
      </c>
      <c r="BC122" t="inlineStr">
        <is>
          <t>Ripped</t>
        </is>
      </c>
      <c r="BD122" t="inlineStr">
        <is>
          <t>Ruffle</t>
        </is>
      </c>
      <c r="BE122" t="inlineStr">
        <is>
          <t>Scallop</t>
        </is>
      </c>
      <c r="BF122" t="inlineStr">
        <is>
          <t>Sheer</t>
        </is>
      </c>
      <c r="BG122" t="inlineStr">
        <is>
          <t>Split</t>
        </is>
      </c>
      <c r="BH122" t="inlineStr">
        <is>
          <t>Studded</t>
        </is>
      </c>
      <c r="BI122" t="inlineStr">
        <is>
          <t>Tiered</t>
        </is>
      </c>
      <c r="BJ122" t="inlineStr">
        <is>
          <t>Twist</t>
        </is>
      </c>
      <c r="BK122" t="inlineStr">
        <is>
          <t>Cross</t>
        </is>
      </c>
      <c r="BL122" t="inlineStr">
        <is>
          <t>pleats</t>
        </is>
      </c>
      <c r="BM122" t="inlineStr">
        <is>
          <t>Grommets</t>
        </is>
      </c>
      <c r="BN122" t="inlineStr">
        <is>
          <t>Rib-Knit</t>
        </is>
      </c>
      <c r="BO122" t="inlineStr">
        <is>
          <t>Braid</t>
        </is>
      </c>
      <c r="BP122" t="inlineStr">
        <is>
          <t>Side Stripe</t>
        </is>
      </c>
      <c r="BQ122" t="inlineStr">
        <is>
          <t>Contrast Binding</t>
        </is>
      </c>
      <c r="BR122" t="inlineStr">
        <is>
          <t>Shirred</t>
        </is>
      </c>
      <c r="BS122" t="inlineStr">
        <is>
          <t>Exaggerated Ruffle</t>
        </is>
      </c>
      <c r="BT122" t="inlineStr">
        <is>
          <t>Big Bow</t>
        </is>
      </c>
      <c r="BU122" t="inlineStr">
        <is>
          <t>Front bow</t>
        </is>
      </c>
      <c r="BV122" t="inlineStr">
        <is>
          <t>Back bow</t>
        </is>
      </c>
      <c r="BW122" t="inlineStr">
        <is>
          <t>Tie Front</t>
        </is>
      </c>
      <c r="BX122" t="inlineStr">
        <is>
          <t>Button Front</t>
        </is>
      </c>
      <c r="BY122" t="inlineStr">
        <is>
          <t>Tie Neck</t>
        </is>
      </c>
      <c r="BZ122" t="inlineStr">
        <is>
          <t>Strapless</t>
        </is>
      </c>
      <c r="CA122" t="inlineStr">
        <is>
          <t>Quilted</t>
        </is>
      </c>
      <c r="CB122" t="inlineStr">
        <is>
          <t>Backless</t>
        </is>
      </c>
      <c r="CC122" t="inlineStr">
        <is>
          <t>Contrast Collar</t>
        </is>
      </c>
      <c r="CD122" t="inlineStr">
        <is>
          <t>Ruched Bust</t>
        </is>
      </c>
      <c r="CE122" t="inlineStr">
        <is>
          <t>Flocking</t>
        </is>
      </c>
      <c r="CF122" t="inlineStr">
        <is>
          <t>Chop Staming</t>
        </is>
      </c>
      <c r="CG122" t="inlineStr">
        <is>
          <t>Hot Stamping</t>
        </is>
      </c>
      <c r="CH122" t="inlineStr">
        <is>
          <t>Luminous</t>
        </is>
      </c>
    </row>
    <row r="123">
      <c r="A123" t="inlineStr">
        <is>
          <t>t_3_29134_83 - Details</t>
        </is>
      </c>
      <c r="B123" t="inlineStr">
        <is>
          <t>t_DD2786CD21BE370AAEBC66A783E1981B</t>
        </is>
      </c>
      <c r="C123" t="inlineStr">
        <is>
          <t>Fake Buttons</t>
        </is>
      </c>
      <c r="D123" t="inlineStr">
        <is>
          <t>Fake Pockets</t>
        </is>
      </c>
      <c r="E123" t="inlineStr">
        <is>
          <t>Fake Drawstring</t>
        </is>
      </c>
      <c r="F123" t="inlineStr">
        <is>
          <t>Applique</t>
        </is>
      </c>
      <c r="G123" t="inlineStr">
        <is>
          <t>Asymmetrical</t>
        </is>
      </c>
      <c r="H123" t="inlineStr">
        <is>
          <t>Beaded</t>
        </is>
      </c>
      <c r="I123" t="inlineStr">
        <is>
          <t>Belt</t>
        </is>
      </c>
      <c r="J123" t="inlineStr">
        <is>
          <t>Bow</t>
        </is>
      </c>
      <c r="K123" t="inlineStr">
        <is>
          <t>Button</t>
        </is>
      </c>
      <c r="L123" t="inlineStr">
        <is>
          <t>Contrast Faux Fur</t>
        </is>
      </c>
      <c r="M123" t="inlineStr">
        <is>
          <t>Color Block</t>
        </is>
      </c>
      <c r="N123" t="inlineStr">
        <is>
          <t>Contrast Lace</t>
        </is>
      </c>
      <c r="O123" t="inlineStr">
        <is>
          <t>Contrast Mesh</t>
        </is>
      </c>
      <c r="P123" t="inlineStr">
        <is>
          <t>Contrast Sequin</t>
        </is>
      </c>
      <c r="Q123" t="inlineStr">
        <is>
          <t>Cross Strape</t>
        </is>
      </c>
      <c r="R123" t="inlineStr">
        <is>
          <t>Hollow</t>
        </is>
      </c>
      <c r="S123" t="inlineStr">
        <is>
          <t>Draped</t>
        </is>
      </c>
      <c r="T123" t="inlineStr">
        <is>
          <t>Drawstring</t>
        </is>
      </c>
      <c r="U123" t="inlineStr">
        <is>
          <t>Embroidered</t>
        </is>
      </c>
      <c r="V123" t="inlineStr">
        <is>
          <t>Feather</t>
        </is>
      </c>
      <c r="W123" t="inlineStr">
        <is>
          <t>Frill</t>
        </is>
      </c>
      <c r="X123" t="inlineStr">
        <is>
          <t>Tassel</t>
        </is>
      </c>
      <c r="Y123" t="inlineStr">
        <is>
          <t>Dipped Hem</t>
        </is>
      </c>
      <c r="Z123" t="inlineStr">
        <is>
          <t>Knotted</t>
        </is>
      </c>
      <c r="AA123" t="inlineStr">
        <is>
          <t>Lace up</t>
        </is>
      </c>
      <c r="AB123" t="inlineStr">
        <is>
          <t>Lettuce Trim</t>
        </is>
      </c>
      <c r="AC123" t="inlineStr">
        <is>
          <t>Patched</t>
        </is>
      </c>
      <c r="AD123" t="inlineStr">
        <is>
          <t>Patterned</t>
        </is>
      </c>
      <c r="AE123" t="inlineStr">
        <is>
          <t>Pearl</t>
        </is>
      </c>
      <c r="AF123" t="inlineStr">
        <is>
          <t>Pleated</t>
        </is>
      </c>
      <c r="AG123" t="inlineStr">
        <is>
          <t>Pom Pom</t>
        </is>
      </c>
      <c r="AH123" t="inlineStr">
        <is>
          <t>Pocket</t>
        </is>
      </c>
      <c r="AI123" t="inlineStr">
        <is>
          <t>Rhinestone</t>
        </is>
      </c>
      <c r="AJ123" t="inlineStr">
        <is>
          <t>Ribbon</t>
        </is>
      </c>
      <c r="AK123" t="inlineStr">
        <is>
          <t>Ring</t>
        </is>
      </c>
      <c r="AL123" t="inlineStr">
        <is>
          <t>Ripped</t>
        </is>
      </c>
      <c r="AM123" t="inlineStr">
        <is>
          <t>Ruffle</t>
        </is>
      </c>
      <c r="AN123" t="inlineStr">
        <is>
          <t>Ruffle</t>
        </is>
      </c>
      <c r="AO123" t="inlineStr">
        <is>
          <t>Ruffle</t>
        </is>
      </c>
      <c r="AP123" t="inlineStr">
        <is>
          <t>Scallop</t>
        </is>
      </c>
      <c r="AQ123" t="inlineStr">
        <is>
          <t>Sheer</t>
        </is>
      </c>
      <c r="AR123" t="inlineStr">
        <is>
          <t>Split</t>
        </is>
      </c>
      <c r="AS123" t="inlineStr">
        <is>
          <t>Studded</t>
        </is>
      </c>
      <c r="AT123" t="inlineStr">
        <is>
          <t>Tie Back</t>
        </is>
      </c>
      <c r="AU123" t="inlineStr">
        <is>
          <t>Tiered</t>
        </is>
      </c>
      <c r="AV123" t="inlineStr">
        <is>
          <t>Twist</t>
        </is>
      </c>
      <c r="AW123" t="inlineStr">
        <is>
          <t>Cross</t>
        </is>
      </c>
      <c r="AX123" t="inlineStr">
        <is>
          <t>Zipper</t>
        </is>
      </c>
      <c r="AY123" t="inlineStr">
        <is>
          <t>Grommets</t>
        </is>
      </c>
      <c r="AZ123" t="inlineStr">
        <is>
          <t>Rib-Knit</t>
        </is>
      </c>
      <c r="BA123" t="inlineStr">
        <is>
          <t>Braid</t>
        </is>
      </c>
      <c r="BB123" t="inlineStr">
        <is>
          <t>Side Stripe</t>
        </is>
      </c>
      <c r="BC123" t="inlineStr">
        <is>
          <t>Contrast Binding</t>
        </is>
      </c>
      <c r="BD123" t="inlineStr">
        <is>
          <t>Shirred</t>
        </is>
      </c>
      <c r="BE123" t="inlineStr">
        <is>
          <t>Tie Front</t>
        </is>
      </c>
      <c r="BF123" t="inlineStr">
        <is>
          <t>Button Front</t>
        </is>
      </c>
      <c r="BG123" t="inlineStr">
        <is>
          <t>Paperbag Waist</t>
        </is>
      </c>
      <c r="BH123" t="inlineStr">
        <is>
          <t>Eyelet Embroidery</t>
        </is>
      </c>
      <c r="BI123" t="inlineStr">
        <is>
          <t>Tie Neck</t>
        </is>
      </c>
      <c r="BJ123" t="inlineStr">
        <is>
          <t>Strapless</t>
        </is>
      </c>
      <c r="BK123" t="inlineStr">
        <is>
          <t>Backless</t>
        </is>
      </c>
      <c r="BL123" t="inlineStr">
        <is>
          <t>Contrast Collar</t>
        </is>
      </c>
      <c r="BM123" t="inlineStr">
        <is>
          <t>None</t>
        </is>
      </c>
    </row>
    <row r="124">
      <c r="A124" t="inlineStr">
        <is>
          <t>t_3_29553_83 - Details</t>
        </is>
      </c>
      <c r="B124" t="inlineStr">
        <is>
          <t>t_E155BFDC6BAF33D59DB2C2E7B0E57945</t>
        </is>
      </c>
      <c r="C124" t="inlineStr">
        <is>
          <t>Fake Buttons</t>
        </is>
      </c>
      <c r="D124" t="inlineStr">
        <is>
          <t>Fake Pockets</t>
        </is>
      </c>
      <c r="E124" t="inlineStr">
        <is>
          <t>Fake Drawstring</t>
        </is>
      </c>
      <c r="F124" t="inlineStr">
        <is>
          <t>Applique</t>
        </is>
      </c>
      <c r="G124" t="inlineStr">
        <is>
          <t>Asymmetrical</t>
        </is>
      </c>
      <c r="H124" t="inlineStr">
        <is>
          <t>Beaded</t>
        </is>
      </c>
      <c r="I124" t="inlineStr">
        <is>
          <t>Belt</t>
        </is>
      </c>
      <c r="J124" t="inlineStr">
        <is>
          <t>Bow</t>
        </is>
      </c>
      <c r="K124" t="inlineStr">
        <is>
          <t>Button</t>
        </is>
      </c>
      <c r="L124" t="inlineStr">
        <is>
          <t>Chain</t>
        </is>
      </c>
      <c r="M124" t="inlineStr">
        <is>
          <t>Contrast Faux Fur</t>
        </is>
      </c>
      <c r="N124" t="inlineStr">
        <is>
          <t>Color Block</t>
        </is>
      </c>
      <c r="O124" t="inlineStr">
        <is>
          <t>Contrast Lace</t>
        </is>
      </c>
      <c r="P124" t="inlineStr">
        <is>
          <t>Contrast Mesh</t>
        </is>
      </c>
      <c r="Q124" t="inlineStr">
        <is>
          <t>Contrast Sequin</t>
        </is>
      </c>
      <c r="R124" t="inlineStr">
        <is>
          <t>Cross Strape</t>
        </is>
      </c>
      <c r="S124" t="inlineStr">
        <is>
          <t>Hollow</t>
        </is>
      </c>
      <c r="T124" t="inlineStr">
        <is>
          <t>Double Button</t>
        </is>
      </c>
      <c r="U124" t="inlineStr">
        <is>
          <t>Draped</t>
        </is>
      </c>
      <c r="V124" t="inlineStr">
        <is>
          <t>Drawstring</t>
        </is>
      </c>
      <c r="W124" t="inlineStr">
        <is>
          <t>Embroidered</t>
        </is>
      </c>
      <c r="X124" t="inlineStr">
        <is>
          <t>Feather</t>
        </is>
      </c>
      <c r="Y124" t="inlineStr">
        <is>
          <t>Frill</t>
        </is>
      </c>
      <c r="Z124" t="inlineStr">
        <is>
          <t>Tassel</t>
        </is>
      </c>
      <c r="AA124" t="inlineStr">
        <is>
          <t>Dipped Hem</t>
        </is>
      </c>
      <c r="AB124" t="inlineStr">
        <is>
          <t>Knotted</t>
        </is>
      </c>
      <c r="AC124" t="inlineStr">
        <is>
          <t>Lace up</t>
        </is>
      </c>
      <c r="AD124" t="inlineStr">
        <is>
          <t>Lettuce Trim</t>
        </is>
      </c>
      <c r="AE124" t="inlineStr">
        <is>
          <t>Patched</t>
        </is>
      </c>
      <c r="AF124" t="inlineStr">
        <is>
          <t>Pearl</t>
        </is>
      </c>
      <c r="AG124" t="inlineStr">
        <is>
          <t>Pleated</t>
        </is>
      </c>
      <c r="AH124" t="inlineStr">
        <is>
          <t>Pom Pom</t>
        </is>
      </c>
      <c r="AI124" t="inlineStr">
        <is>
          <t>Pocket</t>
        </is>
      </c>
      <c r="AJ124" t="inlineStr">
        <is>
          <t>Raw Hem</t>
        </is>
      </c>
      <c r="AK124" t="inlineStr">
        <is>
          <t>Rhinestone</t>
        </is>
      </c>
      <c r="AL124" t="inlineStr">
        <is>
          <t>Ribbon</t>
        </is>
      </c>
      <c r="AM124" t="inlineStr">
        <is>
          <t>Ring</t>
        </is>
      </c>
      <c r="AN124" t="inlineStr">
        <is>
          <t>Ripped</t>
        </is>
      </c>
      <c r="AO124" t="inlineStr">
        <is>
          <t>Ruffle</t>
        </is>
      </c>
      <c r="AP124" t="inlineStr">
        <is>
          <t>Ruffle</t>
        </is>
      </c>
      <c r="AQ124" t="inlineStr">
        <is>
          <t>Ruffle</t>
        </is>
      </c>
      <c r="AR124" t="inlineStr">
        <is>
          <t>Scallop</t>
        </is>
      </c>
      <c r="AS124" t="inlineStr">
        <is>
          <t>Sheer</t>
        </is>
      </c>
      <c r="AT124" t="inlineStr">
        <is>
          <t>Split</t>
        </is>
      </c>
      <c r="AU124" t="inlineStr">
        <is>
          <t>Studded</t>
        </is>
      </c>
      <c r="AV124" t="inlineStr">
        <is>
          <t>Tie Back</t>
        </is>
      </c>
      <c r="AW124" t="inlineStr">
        <is>
          <t>Tiered</t>
        </is>
      </c>
      <c r="AX124" t="inlineStr">
        <is>
          <t>Twist</t>
        </is>
      </c>
      <c r="AY124" t="inlineStr">
        <is>
          <t>Cross</t>
        </is>
      </c>
      <c r="AZ124" t="inlineStr">
        <is>
          <t>Zipper</t>
        </is>
      </c>
      <c r="BA124" t="inlineStr">
        <is>
          <t>Grommets</t>
        </is>
      </c>
      <c r="BB124" t="inlineStr">
        <is>
          <t>Rib-Knit</t>
        </is>
      </c>
      <c r="BC124" t="inlineStr">
        <is>
          <t>Braid</t>
        </is>
      </c>
      <c r="BD124" t="inlineStr">
        <is>
          <t>Side Stripe</t>
        </is>
      </c>
      <c r="BE124" t="inlineStr">
        <is>
          <t>Contrast Binding</t>
        </is>
      </c>
      <c r="BF124" t="inlineStr">
        <is>
          <t>Shirred</t>
        </is>
      </c>
      <c r="BG124" t="inlineStr">
        <is>
          <t>Exaggerated Ruffle</t>
        </is>
      </c>
      <c r="BH124" t="inlineStr">
        <is>
          <t>Big Bow</t>
        </is>
      </c>
      <c r="BI124" t="inlineStr">
        <is>
          <t>Front bow</t>
        </is>
      </c>
      <c r="BJ124" t="inlineStr">
        <is>
          <t>Back bow</t>
        </is>
      </c>
      <c r="BK124" t="inlineStr">
        <is>
          <t>Tie Front</t>
        </is>
      </c>
      <c r="BL124" t="inlineStr">
        <is>
          <t>Button Front</t>
        </is>
      </c>
      <c r="BM124" t="inlineStr">
        <is>
          <t>Eyelet Embroidery</t>
        </is>
      </c>
      <c r="BN124" t="inlineStr">
        <is>
          <t>Tie Neck</t>
        </is>
      </c>
      <c r="BO124" t="inlineStr">
        <is>
          <t>Strapless</t>
        </is>
      </c>
      <c r="BP124" t="inlineStr">
        <is>
          <t>Backless</t>
        </is>
      </c>
      <c r="BQ124" t="inlineStr">
        <is>
          <t>Contrast Collar</t>
        </is>
      </c>
      <c r="BR124" t="inlineStr">
        <is>
          <t>Flared</t>
        </is>
      </c>
      <c r="BS124" t="inlineStr">
        <is>
          <t>Cable-knit</t>
        </is>
      </c>
      <c r="BT124" t="inlineStr">
        <is>
          <t>None</t>
        </is>
      </c>
    </row>
    <row r="125">
      <c r="A125" t="inlineStr">
        <is>
          <t>t_3_27590_26 - Pattern</t>
        </is>
      </c>
      <c r="B125" t="inlineStr">
        <is>
          <t>t_4133C411178C3EFEB601669B5B9D9E23</t>
        </is>
      </c>
      <c r="C125" t="inlineStr">
        <is>
          <t>Solid color</t>
        </is>
      </c>
      <c r="D125" t="inlineStr">
        <is>
          <t>Stripes</t>
        </is>
      </c>
      <c r="E125" t="inlineStr">
        <is>
          <t>Floral</t>
        </is>
      </c>
      <c r="F125" t="inlineStr">
        <is>
          <t>Random Print</t>
        </is>
      </c>
      <c r="G125" t="inlineStr">
        <is>
          <t>Color Block</t>
        </is>
      </c>
      <c r="H125" t="inlineStr">
        <is>
          <t>Color Block</t>
        </is>
      </c>
      <c r="I125" t="inlineStr">
        <is>
          <t>Drawing</t>
        </is>
      </c>
      <c r="J125" t="inlineStr">
        <is>
          <t>Heart</t>
        </is>
      </c>
      <c r="K125" t="inlineStr">
        <is>
          <t>Leopard</t>
        </is>
      </c>
      <c r="L125" t="inlineStr">
        <is>
          <t>Tribal</t>
        </is>
      </c>
      <c r="M125" t="inlineStr">
        <is>
          <t>Flamingos</t>
        </is>
      </c>
      <c r="N125" t="inlineStr">
        <is>
          <t>Flag</t>
        </is>
      </c>
      <c r="O125" t="inlineStr">
        <is>
          <t>All Over Print</t>
        </is>
      </c>
      <c r="P125" t="inlineStr">
        <is>
          <t>Baroque</t>
        </is>
      </c>
      <c r="Q125" t="inlineStr">
        <is>
          <t>Geometric-pattern</t>
        </is>
      </c>
      <c r="R125" t="inlineStr">
        <is>
          <t>Alphabets</t>
        </is>
      </c>
      <c r="S125" t="inlineStr">
        <is>
          <t>Portrait</t>
        </is>
      </c>
      <c r="T125" t="inlineStr">
        <is>
          <t>Animals</t>
        </is>
      </c>
      <c r="U125" t="inlineStr">
        <is>
          <t>Plaid</t>
        </is>
      </c>
      <c r="V125" t="inlineStr">
        <is>
          <t>Gingham</t>
        </is>
      </c>
      <c r="W125" t="inlineStr">
        <is>
          <t>Tie Dye</t>
        </is>
      </c>
      <c r="X125" t="inlineStr">
        <is>
          <t>Tropical</t>
        </is>
      </c>
      <c r="Y125" t="inlineStr">
        <is>
          <t>Motif Cachemire</t>
        </is>
      </c>
      <c r="Z125" t="inlineStr">
        <is>
          <t>Polka dots</t>
        </is>
      </c>
      <c r="AA125" t="inlineStr">
        <is>
          <t>Patchwork</t>
        </is>
      </c>
      <c r="AB125" t="inlineStr">
        <is>
          <t>Car</t>
        </is>
      </c>
      <c r="AC125" t="inlineStr">
        <is>
          <t>Cartoon</t>
        </is>
      </c>
      <c r="AD125" t="inlineStr">
        <is>
          <t>Butterfly</t>
        </is>
      </c>
      <c r="AE125" t="inlineStr">
        <is>
          <t>Dinosaurs</t>
        </is>
      </c>
      <c r="AF125" t="inlineStr">
        <is>
          <t>Chevron</t>
        </is>
      </c>
      <c r="AG125" t="inlineStr">
        <is>
          <t>Christmas</t>
        </is>
      </c>
      <c r="AH125" t="inlineStr">
        <is>
          <t>Crocodile</t>
        </is>
      </c>
      <c r="AI125" t="inlineStr">
        <is>
          <t>Cross</t>
        </is>
      </c>
      <c r="AJ125" t="inlineStr">
        <is>
          <t>Embroidered</t>
        </is>
      </c>
      <c r="AK125" t="inlineStr">
        <is>
          <t>Feather</t>
        </is>
      </c>
      <c r="AL125" t="inlineStr">
        <is>
          <t>Galaxy</t>
        </is>
      </c>
      <c r="AM125" t="inlineStr">
        <is>
          <t>Halloween</t>
        </is>
      </c>
      <c r="AN125" t="inlineStr">
        <is>
          <t>Houndstooth</t>
        </is>
      </c>
      <c r="AO125" t="inlineStr">
        <is>
          <t>Ombre</t>
        </is>
      </c>
      <c r="AP125" t="inlineStr">
        <is>
          <t>Patterned</t>
        </is>
      </c>
      <c r="AQ125" t="inlineStr">
        <is>
          <t>Print</t>
        </is>
      </c>
      <c r="AR125" t="inlineStr">
        <is>
          <t>Snakeskin</t>
        </is>
      </c>
      <c r="AS125" t="inlineStr">
        <is>
          <t>Fruit&amp;Vegetable</t>
        </is>
      </c>
      <c r="AT125" t="inlineStr">
        <is>
          <t>Camo</t>
        </is>
      </c>
      <c r="AU125" t="inlineStr">
        <is>
          <t>Plants</t>
        </is>
      </c>
      <c r="AV125" t="inlineStr">
        <is>
          <t>Zebra Print</t>
        </is>
      </c>
      <c r="AW125" t="inlineStr">
        <is>
          <t>Fish Scales</t>
        </is>
      </c>
      <c r="AX125" t="inlineStr">
        <is>
          <t>Slogan</t>
        </is>
      </c>
      <c r="AY125" t="inlineStr">
        <is>
          <t>Chain</t>
        </is>
      </c>
      <c r="AZ125" t="inlineStr">
        <is>
          <t>Scarf Print</t>
        </is>
      </c>
      <c r="BA125" t="inlineStr">
        <is>
          <t>Ditsy Floral</t>
        </is>
      </c>
      <c r="BB125" t="inlineStr">
        <is>
          <t>Tartan</t>
        </is>
      </c>
      <c r="BC125" t="inlineStr">
        <is>
          <t>Landscape</t>
        </is>
      </c>
      <c r="BD125" t="inlineStr">
        <is>
          <t>Rainbow Stripe</t>
        </is>
      </c>
      <c r="BE125" t="inlineStr">
        <is>
          <t>Pop art</t>
        </is>
      </c>
      <c r="BF125" t="inlineStr">
        <is>
          <t>Marble</t>
        </is>
      </c>
      <c r="BG125" t="inlineStr">
        <is>
          <t>Fire</t>
        </is>
      </c>
      <c r="BH125" t="inlineStr">
        <is>
          <t>Map</t>
        </is>
      </c>
      <c r="BI125" t="inlineStr">
        <is>
          <t>Bleached</t>
        </is>
      </c>
      <c r="BJ125" t="inlineStr">
        <is>
          <t>Ripped</t>
        </is>
      </c>
      <c r="BK125" t="inlineStr">
        <is>
          <t>Argyle</t>
        </is>
      </c>
      <c r="BL125" t="inlineStr">
        <is>
          <t>Foil Print</t>
        </is>
      </c>
      <c r="BM125" t="inlineStr">
        <is>
          <t>Block Print</t>
        </is>
      </c>
      <c r="BN125" t="inlineStr">
        <is>
          <t>Cable-knit</t>
        </is>
      </c>
      <c r="BO125" t="inlineStr">
        <is>
          <t>Monogram</t>
        </is>
      </c>
      <c r="BP125" t="inlineStr">
        <is>
          <t>Skeletons</t>
        </is>
      </c>
      <c r="BQ125" t="inlineStr">
        <is>
          <t>Stars</t>
        </is>
      </c>
      <c r="BR125" t="inlineStr">
        <is>
          <t>Quilted</t>
        </is>
      </c>
      <c r="BS125" t="inlineStr">
        <is>
          <t>Waffle Knit</t>
        </is>
      </c>
      <c r="BT125" t="inlineStr">
        <is>
          <t>Ugly</t>
        </is>
      </c>
      <c r="BU125" t="inlineStr">
        <is>
          <t>Ribbed</t>
        </is>
      </c>
      <c r="BV125" t="inlineStr">
        <is>
          <t>Checkered</t>
        </is>
      </c>
      <c r="BW125" t="inlineStr">
        <is>
          <t>Flowers</t>
        </is>
      </c>
      <c r="BX125" t="inlineStr">
        <is>
          <t>Geometric</t>
        </is>
      </c>
      <c r="BY125" t="inlineStr">
        <is>
          <t>Gingham</t>
        </is>
      </c>
      <c r="BZ125" t="inlineStr">
        <is>
          <t>Moire</t>
        </is>
      </c>
      <c r="CA125" t="inlineStr">
        <is>
          <t>Paisley</t>
        </is>
      </c>
      <c r="CB125" t="inlineStr">
        <is>
          <t>Polka Dot</t>
        </is>
      </c>
      <c r="CC125" t="inlineStr">
        <is>
          <t>Solid</t>
        </is>
      </c>
      <c r="CD125" t="inlineStr">
        <is>
          <t>Argyle</t>
        </is>
      </c>
      <c r="CE125" t="inlineStr">
        <is>
          <t>Animal Print</t>
        </is>
      </c>
      <c r="CF125" t="inlineStr">
        <is>
          <t>Camouflage</t>
        </is>
      </c>
      <c r="CG125" t="inlineStr">
        <is>
          <t>Chevron</t>
        </is>
      </c>
      <c r="CH125" t="inlineStr">
        <is>
          <t>Herringbone</t>
        </is>
      </c>
      <c r="CI125" t="inlineStr">
        <is>
          <t>Tartan</t>
        </is>
      </c>
      <c r="CJ125" t="inlineStr">
        <is>
          <t>Patchwork</t>
        </is>
      </c>
      <c r="CK125" t="inlineStr">
        <is>
          <t>Print</t>
        </is>
      </c>
      <c r="CL125" t="inlineStr">
        <is>
          <t>Checkered</t>
        </is>
      </c>
      <c r="CM125" t="inlineStr">
        <is>
          <t>Marble</t>
        </is>
      </c>
      <c r="CN125" t="inlineStr">
        <is>
          <t>Galaxy</t>
        </is>
      </c>
      <c r="CO125" t="inlineStr">
        <is>
          <t>Argyle</t>
        </is>
      </c>
      <c r="CP125" t="inlineStr">
        <is>
          <t>Abstract</t>
        </is>
      </c>
      <c r="CQ125" t="inlineStr">
        <is>
          <t>Color Block</t>
        </is>
      </c>
      <c r="CR125" t="inlineStr">
        <is>
          <t>Graphic</t>
        </is>
      </c>
      <c r="CS125" t="inlineStr">
        <is>
          <t>Argyle</t>
        </is>
      </c>
      <c r="CT125" t="inlineStr">
        <is>
          <t>Star</t>
        </is>
      </c>
      <c r="CU125" t="inlineStr">
        <is>
          <t>Leaf</t>
        </is>
      </c>
      <c r="CV125" t="inlineStr">
        <is>
          <t>Herringbone</t>
        </is>
      </c>
      <c r="CW125" t="inlineStr">
        <is>
          <t>Medallion</t>
        </is>
      </c>
      <c r="CX125" t="inlineStr">
        <is>
          <t>Quatrefoil</t>
        </is>
      </c>
      <c r="CY125" t="inlineStr">
        <is>
          <t>Solid</t>
        </is>
      </c>
      <c r="CZ125" t="inlineStr">
        <is>
          <t>Windowpane</t>
        </is>
      </c>
      <c r="DA125" t="inlineStr">
        <is>
          <t>Graphic</t>
        </is>
      </c>
      <c r="DB125" t="inlineStr">
        <is>
          <t>Toile</t>
        </is>
      </c>
      <c r="DC125" t="inlineStr">
        <is>
          <t>Mosaic</t>
        </is>
      </c>
      <c r="DD125" t="inlineStr">
        <is>
          <t>Gingham</t>
        </is>
      </c>
      <c r="DE125" t="inlineStr">
        <is>
          <t>Dash</t>
        </is>
      </c>
      <c r="DF125" t="inlineStr">
        <is>
          <t>Damask</t>
        </is>
      </c>
      <c r="DG125" t="inlineStr">
        <is>
          <t>Space Dye</t>
        </is>
      </c>
      <c r="DH125" t="inlineStr">
        <is>
          <t>Distressed</t>
        </is>
      </c>
      <c r="DI125" t="inlineStr">
        <is>
          <t>Cross hatch</t>
        </is>
      </c>
      <c r="DJ125" t="inlineStr">
        <is>
          <t>Gingham</t>
        </is>
      </c>
      <c r="DK125" t="inlineStr">
        <is>
          <t>Checkered</t>
        </is>
      </c>
      <c r="DL125" t="inlineStr">
        <is>
          <t>Bordered</t>
        </is>
      </c>
      <c r="DM125" t="inlineStr">
        <is>
          <t>Fruit</t>
        </is>
      </c>
      <c r="DN125" t="inlineStr">
        <is>
          <t>Heart</t>
        </is>
      </c>
      <c r="DO125" t="inlineStr">
        <is>
          <t>Basketball</t>
        </is>
      </c>
      <c r="DP125" t="inlineStr">
        <is>
          <t>Cartoon</t>
        </is>
      </c>
      <c r="DQ125" t="inlineStr">
        <is>
          <t>Animal Picture</t>
        </is>
      </c>
      <c r="DR125" t="inlineStr">
        <is>
          <t>Auto</t>
        </is>
      </c>
      <c r="DS125" t="inlineStr">
        <is>
          <t>Other</t>
        </is>
      </c>
      <c r="DT125" t="inlineStr">
        <is>
          <t>Letter Print</t>
        </is>
      </c>
      <c r="DU125" t="inlineStr">
        <is>
          <t>Insects</t>
        </is>
      </c>
      <c r="DV125" t="inlineStr">
        <is>
          <t>Argyle</t>
        </is>
      </c>
      <c r="DW125" t="inlineStr">
        <is>
          <t>Gingham</t>
        </is>
      </c>
      <c r="DX125" t="inlineStr">
        <is>
          <t>Floral</t>
        </is>
      </c>
      <c r="DY125" t="inlineStr">
        <is>
          <t>Novelty</t>
        </is>
      </c>
      <c r="DZ125" t="inlineStr">
        <is>
          <t>Retro</t>
        </is>
      </c>
      <c r="EA125" t="inlineStr">
        <is>
          <t>Solid</t>
        </is>
      </c>
      <c r="EB125" t="inlineStr">
        <is>
          <t>Striped</t>
        </is>
      </c>
      <c r="EC125" t="inlineStr">
        <is>
          <t>Leaf</t>
        </is>
      </c>
      <c r="ED125" t="inlineStr">
        <is>
          <t>Cellular</t>
        </is>
      </c>
      <c r="EE125" t="inlineStr">
        <is>
          <t>String</t>
        </is>
      </c>
      <c r="EF125" t="inlineStr">
        <is>
          <t>Skull</t>
        </is>
      </c>
      <c r="EG125" t="inlineStr">
        <is>
          <t>Architectural Pattern</t>
        </is>
      </c>
      <c r="EH125" t="inlineStr">
        <is>
          <t>People</t>
        </is>
      </c>
      <c r="EI125" t="inlineStr">
        <is>
          <t>Plant Flower</t>
        </is>
      </c>
      <c r="EJ125" t="inlineStr">
        <is>
          <t>Other</t>
        </is>
      </c>
      <c r="EK125" t="inlineStr">
        <is>
          <t>Landscapes</t>
        </is>
      </c>
      <c r="EL125" t="inlineStr">
        <is>
          <t>Constellation/Zodiac</t>
        </is>
      </c>
      <c r="EM125" t="inlineStr">
        <is>
          <t>Vehicle</t>
        </is>
      </c>
      <c r="EN125" t="inlineStr">
        <is>
          <t>Letter And Number</t>
        </is>
      </c>
      <c r="EO125" t="inlineStr">
        <is>
          <t>Brand LOGO</t>
        </is>
      </c>
      <c r="EP125" t="inlineStr">
        <is>
          <t>Asana Guide Line</t>
        </is>
      </c>
      <c r="EQ125" t="inlineStr">
        <is>
          <t>Other Patterns</t>
        </is>
      </c>
      <c r="ER125" t="inlineStr">
        <is>
          <t>Jacquard</t>
        </is>
      </c>
      <c r="ES125" t="inlineStr">
        <is>
          <t>Cow Pattern</t>
        </is>
      </c>
      <c r="ET125" t="inlineStr">
        <is>
          <t>Tiger Pattern</t>
        </is>
      </c>
      <c r="EU125" t="inlineStr">
        <is>
          <t>Laser</t>
        </is>
      </c>
      <c r="EV125" t="inlineStr">
        <is>
          <t>Weave</t>
        </is>
      </c>
      <c r="EW125" t="inlineStr">
        <is>
          <t>Bow Tie</t>
        </is>
      </c>
      <c r="EX125" t="inlineStr">
        <is>
          <t>Flowers And Plants</t>
        </is>
      </c>
      <c r="EY125" t="inlineStr">
        <is>
          <t>Moon</t>
        </is>
      </c>
      <c r="EZ125" t="inlineStr">
        <is>
          <t>Rainbow</t>
        </is>
      </c>
      <c r="FA125" t="inlineStr">
        <is>
          <t>Sky</t>
        </is>
      </c>
      <c r="FB125" t="inlineStr">
        <is>
          <t>Flowers</t>
        </is>
      </c>
      <c r="FC125" t="inlineStr">
        <is>
          <t>Flower Jacquard</t>
        </is>
      </c>
      <c r="FD125" t="inlineStr">
        <is>
          <t>Sun</t>
        </is>
      </c>
      <c r="FE125" t="inlineStr">
        <is>
          <t>None</t>
        </is>
      </c>
      <c r="FF125" t="inlineStr">
        <is>
          <t>geometric</t>
        </is>
      </c>
      <c r="FG125" t="inlineStr">
        <is>
          <t>cartoon</t>
        </is>
      </c>
      <c r="FH125" t="inlineStr">
        <is>
          <t>argyle</t>
        </is>
      </c>
      <c r="FI125" t="inlineStr">
        <is>
          <t>striped</t>
        </is>
      </c>
      <c r="FJ125" t="inlineStr">
        <is>
          <t>gingham</t>
        </is>
      </c>
      <c r="FK125" t="inlineStr">
        <is>
          <t>floral</t>
        </is>
      </c>
      <c r="FL125" t="inlineStr">
        <is>
          <t>ombre</t>
        </is>
      </c>
      <c r="FM125" t="inlineStr">
        <is>
          <t>polka dots</t>
        </is>
      </c>
      <c r="FN125" t="inlineStr">
        <is>
          <t>damask</t>
        </is>
      </c>
      <c r="FO125" t="inlineStr">
        <is>
          <t>toile de jouy</t>
        </is>
      </c>
      <c r="FP125" t="inlineStr">
        <is>
          <t>moire</t>
        </is>
      </c>
      <c r="FQ125" t="inlineStr">
        <is>
          <t>solid</t>
        </is>
      </c>
      <c r="FR125" t="inlineStr">
        <is>
          <t>Mushroom</t>
        </is>
      </c>
      <c r="FS125" t="inlineStr">
        <is>
          <t>Anime</t>
        </is>
      </c>
      <c r="FT125" t="inlineStr">
        <is>
          <t>Butterfly</t>
        </is>
      </c>
      <c r="FU125" t="inlineStr">
        <is>
          <t>Vegetables</t>
        </is>
      </c>
      <c r="FV125" t="inlineStr">
        <is>
          <t>Emoticons</t>
        </is>
      </c>
    </row>
    <row r="126">
      <c r="A126" t="inlineStr">
        <is>
          <t>t_3_30006_26 - Pattern</t>
        </is>
      </c>
      <c r="B126" t="inlineStr">
        <is>
          <t>t_F59208C5847835A38A99ED0FC6620DC2</t>
        </is>
      </c>
      <c r="C126" t="inlineStr">
        <is>
          <t>Solid color</t>
        </is>
      </c>
      <c r="D126" t="inlineStr">
        <is>
          <t>Geometric-pattern</t>
        </is>
      </c>
      <c r="E126" t="inlineStr">
        <is>
          <t>Alphabets</t>
        </is>
      </c>
      <c r="F126" t="inlineStr">
        <is>
          <t>Stripes</t>
        </is>
      </c>
      <c r="G126" t="inlineStr">
        <is>
          <t>Floral</t>
        </is>
      </c>
      <c r="H126" t="inlineStr">
        <is>
          <t>Portrait</t>
        </is>
      </c>
      <c r="I126" t="inlineStr">
        <is>
          <t>Animals</t>
        </is>
      </c>
      <c r="J126" t="inlineStr">
        <is>
          <t>Plaid</t>
        </is>
      </c>
      <c r="K126" t="inlineStr">
        <is>
          <t>Gingham</t>
        </is>
      </c>
      <c r="L126" t="inlineStr">
        <is>
          <t>Tie Dye</t>
        </is>
      </c>
      <c r="M126" t="inlineStr">
        <is>
          <t>Tropical</t>
        </is>
      </c>
      <c r="N126" t="inlineStr">
        <is>
          <t>Motif Cachemire</t>
        </is>
      </c>
      <c r="O126" t="inlineStr">
        <is>
          <t>Polka dots</t>
        </is>
      </c>
      <c r="P126" t="inlineStr">
        <is>
          <t>Car</t>
        </is>
      </c>
      <c r="Q126" t="inlineStr">
        <is>
          <t>Cartoon</t>
        </is>
      </c>
      <c r="R126" t="inlineStr">
        <is>
          <t>Butterfly</t>
        </is>
      </c>
      <c r="S126" t="inlineStr">
        <is>
          <t>Random Print</t>
        </is>
      </c>
      <c r="T126" t="inlineStr">
        <is>
          <t>Dinosaurs</t>
        </is>
      </c>
      <c r="U126" t="inlineStr">
        <is>
          <t>Chevron</t>
        </is>
      </c>
      <c r="V126" t="inlineStr">
        <is>
          <t>Color Block</t>
        </is>
      </c>
      <c r="W126" t="inlineStr">
        <is>
          <t>Feather</t>
        </is>
      </c>
      <c r="X126" t="inlineStr">
        <is>
          <t>Galaxy</t>
        </is>
      </c>
      <c r="Y126" t="inlineStr">
        <is>
          <t>Drawing</t>
        </is>
      </c>
      <c r="Z126" t="inlineStr">
        <is>
          <t>Halloween</t>
        </is>
      </c>
      <c r="AA126" t="inlineStr">
        <is>
          <t>Heart</t>
        </is>
      </c>
      <c r="AB126" t="inlineStr">
        <is>
          <t>Leopard</t>
        </is>
      </c>
      <c r="AC126" t="inlineStr">
        <is>
          <t>Ombre</t>
        </is>
      </c>
      <c r="AD126" t="inlineStr">
        <is>
          <t>Tribal</t>
        </is>
      </c>
      <c r="AE126" t="inlineStr">
        <is>
          <t>Fruit&amp;Vegetable</t>
        </is>
      </c>
      <c r="AF126" t="inlineStr">
        <is>
          <t>Camo</t>
        </is>
      </c>
      <c r="AG126" t="inlineStr">
        <is>
          <t>Plants</t>
        </is>
      </c>
      <c r="AH126" t="inlineStr">
        <is>
          <t>Zebra Print</t>
        </is>
      </c>
      <c r="AI126" t="inlineStr">
        <is>
          <t>Slogan</t>
        </is>
      </c>
      <c r="AJ126" t="inlineStr">
        <is>
          <t>Ditsy Floral</t>
        </is>
      </c>
      <c r="AK126" t="inlineStr">
        <is>
          <t>Tartan</t>
        </is>
      </c>
      <c r="AL126" t="inlineStr">
        <is>
          <t>Rainbow Stripe</t>
        </is>
      </c>
      <c r="AM126" t="inlineStr">
        <is>
          <t>Flamingos</t>
        </is>
      </c>
      <c r="AN126" t="inlineStr">
        <is>
          <t>Flag</t>
        </is>
      </c>
      <c r="AO126" t="inlineStr">
        <is>
          <t>All Over Print</t>
        </is>
      </c>
      <c r="AP126" t="inlineStr">
        <is>
          <t>Pop art</t>
        </is>
      </c>
      <c r="AQ126" t="inlineStr">
        <is>
          <t>Baroque</t>
        </is>
      </c>
      <c r="AR126" t="inlineStr">
        <is>
          <t>Marble</t>
        </is>
      </c>
      <c r="AS126" t="inlineStr">
        <is>
          <t>Fire</t>
        </is>
      </c>
      <c r="AT126" t="inlineStr">
        <is>
          <t>Map</t>
        </is>
      </c>
    </row>
    <row r="127">
      <c r="A127" t="inlineStr">
        <is>
          <t>t_3_31865_26 - Pattern</t>
        </is>
      </c>
      <c r="B127" t="inlineStr">
        <is>
          <t>t_9D8DD5E37D503C0D91307A5A1D3E69EE</t>
        </is>
      </c>
      <c r="C127" t="inlineStr">
        <is>
          <t>Solid color</t>
        </is>
      </c>
      <c r="D127" t="inlineStr">
        <is>
          <t>Geometric-pattern</t>
        </is>
      </c>
      <c r="E127" t="inlineStr">
        <is>
          <t>Stripes</t>
        </is>
      </c>
      <c r="F127" t="inlineStr">
        <is>
          <t>Floral</t>
        </is>
      </c>
      <c r="G127" t="inlineStr">
        <is>
          <t>Animals</t>
        </is>
      </c>
      <c r="H127" t="inlineStr">
        <is>
          <t>Plaid</t>
        </is>
      </c>
      <c r="I127" t="inlineStr">
        <is>
          <t>Gingham</t>
        </is>
      </c>
      <c r="J127" t="inlineStr">
        <is>
          <t>Motif Cachemire</t>
        </is>
      </c>
      <c r="K127" t="inlineStr">
        <is>
          <t>Polka dots</t>
        </is>
      </c>
      <c r="L127" t="inlineStr">
        <is>
          <t>Patchwork</t>
        </is>
      </c>
      <c r="M127" t="inlineStr">
        <is>
          <t>Cartoon</t>
        </is>
      </c>
      <c r="N127" t="inlineStr">
        <is>
          <t>Color Block</t>
        </is>
      </c>
      <c r="O127" t="inlineStr">
        <is>
          <t>Embroidered</t>
        </is>
      </c>
      <c r="P127" t="inlineStr">
        <is>
          <t>Galaxy</t>
        </is>
      </c>
      <c r="Q127" t="inlineStr">
        <is>
          <t>Drawing</t>
        </is>
      </c>
      <c r="R127" t="inlineStr">
        <is>
          <t>Heart</t>
        </is>
      </c>
      <c r="S127" t="inlineStr">
        <is>
          <t>Leopard</t>
        </is>
      </c>
      <c r="T127" t="inlineStr">
        <is>
          <t>Ombre</t>
        </is>
      </c>
      <c r="U127" t="inlineStr">
        <is>
          <t>Print</t>
        </is>
      </c>
      <c r="V127" t="inlineStr">
        <is>
          <t>Tribal</t>
        </is>
      </c>
      <c r="W127" t="inlineStr">
        <is>
          <t>Rainbow Stripe</t>
        </is>
      </c>
      <c r="X127" t="inlineStr">
        <is>
          <t>Flamingos</t>
        </is>
      </c>
      <c r="Y127" t="inlineStr">
        <is>
          <t>Flag</t>
        </is>
      </c>
      <c r="Z127" t="inlineStr">
        <is>
          <t>All Over Print</t>
        </is>
      </c>
      <c r="AA127" t="inlineStr">
        <is>
          <t>Baroque</t>
        </is>
      </c>
      <c r="AB127" t="inlineStr">
        <is>
          <t>Marble</t>
        </is>
      </c>
      <c r="AC127" t="inlineStr">
        <is>
          <t>Fire</t>
        </is>
      </c>
      <c r="AD127" t="inlineStr">
        <is>
          <t>Map</t>
        </is>
      </c>
      <c r="AE127" t="inlineStr">
        <is>
          <t>Alphabets</t>
        </is>
      </c>
      <c r="AF127" t="inlineStr">
        <is>
          <t>Portrait</t>
        </is>
      </c>
      <c r="AG127" t="inlineStr">
        <is>
          <t>Tie Dye</t>
        </is>
      </c>
      <c r="AH127" t="inlineStr">
        <is>
          <t>Tropical</t>
        </is>
      </c>
      <c r="AI127" t="inlineStr">
        <is>
          <t>Car</t>
        </is>
      </c>
      <c r="AJ127" t="inlineStr">
        <is>
          <t>Butterfly</t>
        </is>
      </c>
      <c r="AK127" t="inlineStr">
        <is>
          <t>Random Print</t>
        </is>
      </c>
      <c r="AL127" t="inlineStr">
        <is>
          <t>Dinosaurs</t>
        </is>
      </c>
      <c r="AM127" t="inlineStr">
        <is>
          <t>Chevron</t>
        </is>
      </c>
      <c r="AN127" t="inlineStr">
        <is>
          <t>Christmas</t>
        </is>
      </c>
      <c r="AO127" t="inlineStr">
        <is>
          <t>Crocodile</t>
        </is>
      </c>
      <c r="AP127" t="inlineStr">
        <is>
          <t>Cross</t>
        </is>
      </c>
      <c r="AQ127" t="inlineStr">
        <is>
          <t>Feather</t>
        </is>
      </c>
      <c r="AR127" t="inlineStr">
        <is>
          <t>Halloween</t>
        </is>
      </c>
      <c r="AS127" t="inlineStr">
        <is>
          <t>Houndstooth</t>
        </is>
      </c>
      <c r="AT127" t="inlineStr">
        <is>
          <t>Patterned</t>
        </is>
      </c>
      <c r="AU127" t="inlineStr">
        <is>
          <t>Snakeskin</t>
        </is>
      </c>
      <c r="AV127" t="inlineStr">
        <is>
          <t>Fruit&amp;Vegetable</t>
        </is>
      </c>
      <c r="AW127" t="inlineStr">
        <is>
          <t>Camo</t>
        </is>
      </c>
      <c r="AX127" t="inlineStr">
        <is>
          <t>Plants</t>
        </is>
      </c>
      <c r="AY127" t="inlineStr">
        <is>
          <t>Zebra Print</t>
        </is>
      </c>
      <c r="AZ127" t="inlineStr">
        <is>
          <t>Fish Scales</t>
        </is>
      </c>
      <c r="BA127" t="inlineStr">
        <is>
          <t>Slogan</t>
        </is>
      </c>
      <c r="BB127" t="inlineStr">
        <is>
          <t>Chain</t>
        </is>
      </c>
      <c r="BC127" t="inlineStr">
        <is>
          <t>Scarf Print</t>
        </is>
      </c>
      <c r="BD127" t="inlineStr">
        <is>
          <t>Ditsy Floral</t>
        </is>
      </c>
      <c r="BE127" t="inlineStr">
        <is>
          <t>Tartan</t>
        </is>
      </c>
      <c r="BF127" t="inlineStr">
        <is>
          <t>Landscape</t>
        </is>
      </c>
      <c r="BG127" t="inlineStr">
        <is>
          <t>Pop art</t>
        </is>
      </c>
      <c r="BH127" t="inlineStr">
        <is>
          <t>Bleached</t>
        </is>
      </c>
      <c r="BI127" t="inlineStr">
        <is>
          <t>Ripped</t>
        </is>
      </c>
      <c r="BJ127" t="inlineStr">
        <is>
          <t>Argyle</t>
        </is>
      </c>
      <c r="BK127" t="inlineStr">
        <is>
          <t>Foil Print</t>
        </is>
      </c>
      <c r="BL127" t="inlineStr">
        <is>
          <t>Block Print</t>
        </is>
      </c>
      <c r="BM127" t="inlineStr">
        <is>
          <t>Cable-knit</t>
        </is>
      </c>
      <c r="BN127" t="inlineStr">
        <is>
          <t>Monogram</t>
        </is>
      </c>
      <c r="BO127" t="inlineStr">
        <is>
          <t>Skeletons</t>
        </is>
      </c>
      <c r="BP127" t="inlineStr">
        <is>
          <t>Stars</t>
        </is>
      </c>
      <c r="BQ127" t="inlineStr">
        <is>
          <t>Quilted</t>
        </is>
      </c>
      <c r="BR127" t="inlineStr">
        <is>
          <t>Waffle Knit</t>
        </is>
      </c>
      <c r="BS127" t="inlineStr">
        <is>
          <t>Ugly</t>
        </is>
      </c>
      <c r="BT127" t="inlineStr">
        <is>
          <t>Ribbed</t>
        </is>
      </c>
      <c r="BU127" t="inlineStr">
        <is>
          <t>Checkered</t>
        </is>
      </c>
      <c r="BV127" t="inlineStr">
        <is>
          <t>Flowers</t>
        </is>
      </c>
      <c r="BW127" t="inlineStr">
        <is>
          <t>Geometric</t>
        </is>
      </c>
      <c r="BX127" t="inlineStr">
        <is>
          <t>Gingham</t>
        </is>
      </c>
      <c r="BY127" t="inlineStr">
        <is>
          <t>Moire</t>
        </is>
      </c>
      <c r="BZ127" t="inlineStr">
        <is>
          <t>Paisley</t>
        </is>
      </c>
      <c r="CA127" t="inlineStr">
        <is>
          <t>Polka Dot</t>
        </is>
      </c>
      <c r="CB127" t="inlineStr">
        <is>
          <t>Solid</t>
        </is>
      </c>
      <c r="CC127" t="inlineStr">
        <is>
          <t>Argyle</t>
        </is>
      </c>
      <c r="CD127" t="inlineStr">
        <is>
          <t>Animal Print</t>
        </is>
      </c>
      <c r="CE127" t="inlineStr">
        <is>
          <t>Camouflage</t>
        </is>
      </c>
      <c r="CF127" t="inlineStr">
        <is>
          <t>Chevron</t>
        </is>
      </c>
      <c r="CG127" t="inlineStr">
        <is>
          <t>Herringbone</t>
        </is>
      </c>
      <c r="CH127" t="inlineStr">
        <is>
          <t>Tartan</t>
        </is>
      </c>
      <c r="CI127" t="inlineStr">
        <is>
          <t>Patchwork</t>
        </is>
      </c>
      <c r="CJ127" t="inlineStr">
        <is>
          <t>Print</t>
        </is>
      </c>
      <c r="CK127" t="inlineStr">
        <is>
          <t>Checkered</t>
        </is>
      </c>
      <c r="CL127" t="inlineStr">
        <is>
          <t>Marble</t>
        </is>
      </c>
      <c r="CM127" t="inlineStr">
        <is>
          <t>Galaxy</t>
        </is>
      </c>
      <c r="CN127" t="inlineStr">
        <is>
          <t>Argyle</t>
        </is>
      </c>
      <c r="CO127" t="inlineStr">
        <is>
          <t>Abstract</t>
        </is>
      </c>
      <c r="CP127" t="inlineStr">
        <is>
          <t>Color Block</t>
        </is>
      </c>
      <c r="CQ127" t="inlineStr">
        <is>
          <t>Graphic</t>
        </is>
      </c>
      <c r="CR127" t="inlineStr">
        <is>
          <t>Argyle</t>
        </is>
      </c>
      <c r="CS127" t="inlineStr">
        <is>
          <t>Star</t>
        </is>
      </c>
      <c r="CT127" t="inlineStr">
        <is>
          <t>Leaf</t>
        </is>
      </c>
      <c r="CU127" t="inlineStr">
        <is>
          <t>Herringbone</t>
        </is>
      </c>
      <c r="CV127" t="inlineStr">
        <is>
          <t>Medallion</t>
        </is>
      </c>
      <c r="CW127" t="inlineStr">
        <is>
          <t>Quatrefoil</t>
        </is>
      </c>
      <c r="CX127" t="inlineStr">
        <is>
          <t>Solid</t>
        </is>
      </c>
      <c r="CY127" t="inlineStr">
        <is>
          <t>Windowpane</t>
        </is>
      </c>
      <c r="CZ127" t="inlineStr">
        <is>
          <t>Graphic</t>
        </is>
      </c>
      <c r="DA127" t="inlineStr">
        <is>
          <t>Toile</t>
        </is>
      </c>
      <c r="DB127" t="inlineStr">
        <is>
          <t>Mosaic</t>
        </is>
      </c>
      <c r="DC127" t="inlineStr">
        <is>
          <t>Gingham</t>
        </is>
      </c>
      <c r="DD127" t="inlineStr">
        <is>
          <t>Dash</t>
        </is>
      </c>
      <c r="DE127" t="inlineStr">
        <is>
          <t>Damask</t>
        </is>
      </c>
      <c r="DF127" t="inlineStr">
        <is>
          <t>Space Dye</t>
        </is>
      </c>
      <c r="DG127" t="inlineStr">
        <is>
          <t>Distressed</t>
        </is>
      </c>
      <c r="DH127" t="inlineStr">
        <is>
          <t>Cross hatch</t>
        </is>
      </c>
      <c r="DI127" t="inlineStr">
        <is>
          <t>Gingham</t>
        </is>
      </c>
      <c r="DJ127" t="inlineStr">
        <is>
          <t>Checkered</t>
        </is>
      </c>
      <c r="DK127" t="inlineStr">
        <is>
          <t>Bordered</t>
        </is>
      </c>
      <c r="DL127" t="inlineStr">
        <is>
          <t>Fruit</t>
        </is>
      </c>
      <c r="DM127" t="inlineStr">
        <is>
          <t>Heart</t>
        </is>
      </c>
      <c r="DN127" t="inlineStr">
        <is>
          <t>Basketball</t>
        </is>
      </c>
      <c r="DO127" t="inlineStr">
        <is>
          <t>Cartoon</t>
        </is>
      </c>
      <c r="DP127" t="inlineStr">
        <is>
          <t>Animal Picture</t>
        </is>
      </c>
      <c r="DQ127" t="inlineStr">
        <is>
          <t>Auto</t>
        </is>
      </c>
      <c r="DR127" t="inlineStr">
        <is>
          <t>Other</t>
        </is>
      </c>
      <c r="DS127" t="inlineStr">
        <is>
          <t>Letter Print</t>
        </is>
      </c>
      <c r="DT127" t="inlineStr">
        <is>
          <t>Insects</t>
        </is>
      </c>
      <c r="DU127" t="inlineStr">
        <is>
          <t>Argyle</t>
        </is>
      </c>
      <c r="DV127" t="inlineStr">
        <is>
          <t>Gingham</t>
        </is>
      </c>
      <c r="DW127" t="inlineStr">
        <is>
          <t>Floral</t>
        </is>
      </c>
      <c r="DX127" t="inlineStr">
        <is>
          <t>Novelty</t>
        </is>
      </c>
      <c r="DY127" t="inlineStr">
        <is>
          <t>Retro</t>
        </is>
      </c>
      <c r="DZ127" t="inlineStr">
        <is>
          <t>Solid</t>
        </is>
      </c>
      <c r="EA127" t="inlineStr">
        <is>
          <t>Striped</t>
        </is>
      </c>
      <c r="EB127" t="inlineStr">
        <is>
          <t>Leaf</t>
        </is>
      </c>
      <c r="EC127" t="inlineStr">
        <is>
          <t>Cellular</t>
        </is>
      </c>
      <c r="ED127" t="inlineStr">
        <is>
          <t>String</t>
        </is>
      </c>
      <c r="EE127" t="inlineStr">
        <is>
          <t>Skull</t>
        </is>
      </c>
      <c r="EF127" t="inlineStr">
        <is>
          <t>Architectural Pattern</t>
        </is>
      </c>
      <c r="EG127" t="inlineStr">
        <is>
          <t>People</t>
        </is>
      </c>
      <c r="EH127" t="inlineStr">
        <is>
          <t>Plant Flower</t>
        </is>
      </c>
      <c r="EI127" t="inlineStr">
        <is>
          <t>Other</t>
        </is>
      </c>
      <c r="EJ127" t="inlineStr">
        <is>
          <t>Landscapes</t>
        </is>
      </c>
      <c r="EK127" t="inlineStr">
        <is>
          <t>Constellation/Zodiac</t>
        </is>
      </c>
      <c r="EL127" t="inlineStr">
        <is>
          <t>Vehicle</t>
        </is>
      </c>
      <c r="EM127" t="inlineStr">
        <is>
          <t>Letter And Number</t>
        </is>
      </c>
      <c r="EN127" t="inlineStr">
        <is>
          <t>Brand LOGO</t>
        </is>
      </c>
      <c r="EO127" t="inlineStr">
        <is>
          <t>Asana Guide Line</t>
        </is>
      </c>
      <c r="EP127" t="inlineStr">
        <is>
          <t>Other Patterns</t>
        </is>
      </c>
      <c r="EQ127" t="inlineStr">
        <is>
          <t>Jacquard</t>
        </is>
      </c>
      <c r="ER127" t="inlineStr">
        <is>
          <t>Cow Pattern</t>
        </is>
      </c>
      <c r="ES127" t="inlineStr">
        <is>
          <t>Tiger Pattern</t>
        </is>
      </c>
      <c r="ET127" t="inlineStr">
        <is>
          <t>Laser</t>
        </is>
      </c>
      <c r="EU127" t="inlineStr">
        <is>
          <t>Weave</t>
        </is>
      </c>
      <c r="EV127" t="inlineStr">
        <is>
          <t>Bow Tie</t>
        </is>
      </c>
      <c r="EW127" t="inlineStr">
        <is>
          <t>Flowers And Plants</t>
        </is>
      </c>
      <c r="EX127" t="inlineStr">
        <is>
          <t>Moon</t>
        </is>
      </c>
      <c r="EY127" t="inlineStr">
        <is>
          <t>Rainbow</t>
        </is>
      </c>
      <c r="EZ127" t="inlineStr">
        <is>
          <t>Sky</t>
        </is>
      </c>
      <c r="FA127" t="inlineStr">
        <is>
          <t>Flowers</t>
        </is>
      </c>
      <c r="FB127" t="inlineStr">
        <is>
          <t>Flower Jacquard</t>
        </is>
      </c>
      <c r="FC127" t="inlineStr">
        <is>
          <t>Sun</t>
        </is>
      </c>
      <c r="FD127" t="inlineStr">
        <is>
          <t>None</t>
        </is>
      </c>
      <c r="FE127" t="inlineStr">
        <is>
          <t>geometric</t>
        </is>
      </c>
      <c r="FF127" t="inlineStr">
        <is>
          <t>cartoon</t>
        </is>
      </c>
      <c r="FG127" t="inlineStr">
        <is>
          <t>argyle</t>
        </is>
      </c>
      <c r="FH127" t="inlineStr">
        <is>
          <t>striped</t>
        </is>
      </c>
      <c r="FI127" t="inlineStr">
        <is>
          <t>gingham</t>
        </is>
      </c>
      <c r="FJ127" t="inlineStr">
        <is>
          <t>floral</t>
        </is>
      </c>
      <c r="FK127" t="inlineStr">
        <is>
          <t>ombre</t>
        </is>
      </c>
      <c r="FL127" t="inlineStr">
        <is>
          <t>polka dots</t>
        </is>
      </c>
      <c r="FM127" t="inlineStr">
        <is>
          <t>damask</t>
        </is>
      </c>
      <c r="FN127" t="inlineStr">
        <is>
          <t>toile de jouy</t>
        </is>
      </c>
      <c r="FO127" t="inlineStr">
        <is>
          <t>moire</t>
        </is>
      </c>
      <c r="FP127" t="inlineStr">
        <is>
          <t>solid</t>
        </is>
      </c>
      <c r="FQ127" t="inlineStr">
        <is>
          <t>Mushroom</t>
        </is>
      </c>
      <c r="FR127" t="inlineStr">
        <is>
          <t>Anime</t>
        </is>
      </c>
      <c r="FS127" t="inlineStr">
        <is>
          <t>Butterfly</t>
        </is>
      </c>
      <c r="FT127" t="inlineStr">
        <is>
          <t>Vegetables</t>
        </is>
      </c>
      <c r="FU127" t="inlineStr">
        <is>
          <t>Emoticons</t>
        </is>
      </c>
    </row>
    <row r="128">
      <c r="A128" t="inlineStr">
        <is>
          <t>t_3_29134_26 - Pattern</t>
        </is>
      </c>
      <c r="B128" t="inlineStr">
        <is>
          <t>t_3B1F6010C4D032909A17C0C1C3168C6E</t>
        </is>
      </c>
      <c r="C128" t="inlineStr">
        <is>
          <t>Solid color</t>
        </is>
      </c>
      <c r="D128" t="inlineStr">
        <is>
          <t>Geometric-pattern</t>
        </is>
      </c>
      <c r="E128" t="inlineStr">
        <is>
          <t>Alphabets</t>
        </is>
      </c>
      <c r="F128" t="inlineStr">
        <is>
          <t>Stripes</t>
        </is>
      </c>
      <c r="G128" t="inlineStr">
        <is>
          <t>Floral</t>
        </is>
      </c>
      <c r="H128" t="inlineStr">
        <is>
          <t>Portrait</t>
        </is>
      </c>
      <c r="I128" t="inlineStr">
        <is>
          <t>Animals</t>
        </is>
      </c>
      <c r="J128" t="inlineStr">
        <is>
          <t>Plaid</t>
        </is>
      </c>
      <c r="K128" t="inlineStr">
        <is>
          <t>Gingham</t>
        </is>
      </c>
      <c r="L128" t="inlineStr">
        <is>
          <t>Tie Dye</t>
        </is>
      </c>
      <c r="M128" t="inlineStr">
        <is>
          <t>Tropical</t>
        </is>
      </c>
      <c r="N128" t="inlineStr">
        <is>
          <t>Motif Cachemire</t>
        </is>
      </c>
      <c r="O128" t="inlineStr">
        <is>
          <t>Polka dots</t>
        </is>
      </c>
      <c r="P128" t="inlineStr">
        <is>
          <t>Patchwork</t>
        </is>
      </c>
      <c r="Q128" t="inlineStr">
        <is>
          <t>Car</t>
        </is>
      </c>
      <c r="R128" t="inlineStr">
        <is>
          <t>Cartoon</t>
        </is>
      </c>
      <c r="S128" t="inlineStr">
        <is>
          <t>Butterfly</t>
        </is>
      </c>
      <c r="T128" t="inlineStr">
        <is>
          <t>Dinosaurs</t>
        </is>
      </c>
      <c r="U128" t="inlineStr">
        <is>
          <t>Chevron</t>
        </is>
      </c>
      <c r="V128" t="inlineStr">
        <is>
          <t>Christmas</t>
        </is>
      </c>
      <c r="W128" t="inlineStr">
        <is>
          <t>Color Block</t>
        </is>
      </c>
      <c r="X128" t="inlineStr">
        <is>
          <t>Embroidered</t>
        </is>
      </c>
      <c r="Y128" t="inlineStr">
        <is>
          <t>Feather</t>
        </is>
      </c>
      <c r="Z128" t="inlineStr">
        <is>
          <t>Galaxy</t>
        </is>
      </c>
      <c r="AA128" t="inlineStr">
        <is>
          <t>Drawing</t>
        </is>
      </c>
      <c r="AB128" t="inlineStr">
        <is>
          <t>Halloween</t>
        </is>
      </c>
      <c r="AC128" t="inlineStr">
        <is>
          <t>Heart</t>
        </is>
      </c>
      <c r="AD128" t="inlineStr">
        <is>
          <t>Houndstooth</t>
        </is>
      </c>
      <c r="AE128" t="inlineStr">
        <is>
          <t>Leopard</t>
        </is>
      </c>
      <c r="AF128" t="inlineStr">
        <is>
          <t>Ombre</t>
        </is>
      </c>
      <c r="AG128" t="inlineStr">
        <is>
          <t>Print</t>
        </is>
      </c>
      <c r="AH128" t="inlineStr">
        <is>
          <t>Snakeskin</t>
        </is>
      </c>
      <c r="AI128" t="inlineStr">
        <is>
          <t>Tribal</t>
        </is>
      </c>
      <c r="AJ128" t="inlineStr">
        <is>
          <t>Fruit&amp;Vegetable</t>
        </is>
      </c>
      <c r="AK128" t="inlineStr">
        <is>
          <t>Camo</t>
        </is>
      </c>
      <c r="AL128" t="inlineStr">
        <is>
          <t>Plants</t>
        </is>
      </c>
      <c r="AM128" t="inlineStr">
        <is>
          <t>Zebra Print</t>
        </is>
      </c>
      <c r="AN128" t="inlineStr">
        <is>
          <t>Fish Scales</t>
        </is>
      </c>
      <c r="AO128" t="inlineStr">
        <is>
          <t>Slogan</t>
        </is>
      </c>
      <c r="AP128" t="inlineStr">
        <is>
          <t>Chain</t>
        </is>
      </c>
      <c r="AQ128" t="inlineStr">
        <is>
          <t>Scarf Print</t>
        </is>
      </c>
      <c r="AR128" t="inlineStr">
        <is>
          <t>Ditsy Floral</t>
        </is>
      </c>
      <c r="AS128" t="inlineStr">
        <is>
          <t>Tartan</t>
        </is>
      </c>
      <c r="AT128" t="inlineStr">
        <is>
          <t>Landscape</t>
        </is>
      </c>
      <c r="AU128" t="inlineStr">
        <is>
          <t>Rainbow Stripe</t>
        </is>
      </c>
      <c r="AV128" t="inlineStr">
        <is>
          <t>Flamingos</t>
        </is>
      </c>
      <c r="AW128" t="inlineStr">
        <is>
          <t>Flag</t>
        </is>
      </c>
      <c r="AX128" t="inlineStr">
        <is>
          <t>All Over Print</t>
        </is>
      </c>
      <c r="AY128" t="inlineStr">
        <is>
          <t>Pop art</t>
        </is>
      </c>
      <c r="AZ128" t="inlineStr">
        <is>
          <t>Baroque</t>
        </is>
      </c>
      <c r="BA128" t="inlineStr">
        <is>
          <t>Marble</t>
        </is>
      </c>
      <c r="BB128" t="inlineStr">
        <is>
          <t>Fire</t>
        </is>
      </c>
      <c r="BC128" t="inlineStr">
        <is>
          <t>Map</t>
        </is>
      </c>
      <c r="BD128" t="inlineStr">
        <is>
          <t>Jacquard</t>
        </is>
      </c>
    </row>
    <row r="129">
      <c r="A129" t="inlineStr">
        <is>
          <t>t_3_29553_26 - Pattern</t>
        </is>
      </c>
      <c r="B129" t="inlineStr">
        <is>
          <t>t_AAC02E5A67543997B4208370A8AEFFFD</t>
        </is>
      </c>
      <c r="C129" t="inlineStr">
        <is>
          <t>Solid color</t>
        </is>
      </c>
      <c r="D129" t="inlineStr">
        <is>
          <t>Geometric-pattern</t>
        </is>
      </c>
      <c r="E129" t="inlineStr">
        <is>
          <t>Alphabets</t>
        </is>
      </c>
      <c r="F129" t="inlineStr">
        <is>
          <t>Stripes</t>
        </is>
      </c>
      <c r="G129" t="inlineStr">
        <is>
          <t>Floral</t>
        </is>
      </c>
      <c r="H129" t="inlineStr">
        <is>
          <t>Portrait</t>
        </is>
      </c>
      <c r="I129" t="inlineStr">
        <is>
          <t>Animals</t>
        </is>
      </c>
      <c r="J129" t="inlineStr">
        <is>
          <t>Plaid</t>
        </is>
      </c>
      <c r="K129" t="inlineStr">
        <is>
          <t>Gingham</t>
        </is>
      </c>
      <c r="L129" t="inlineStr">
        <is>
          <t>Tie Dye</t>
        </is>
      </c>
      <c r="M129" t="inlineStr">
        <is>
          <t>Tropical</t>
        </is>
      </c>
      <c r="N129" t="inlineStr">
        <is>
          <t>Motif Cachemire</t>
        </is>
      </c>
      <c r="O129" t="inlineStr">
        <is>
          <t>Polka dots</t>
        </is>
      </c>
      <c r="P129" t="inlineStr">
        <is>
          <t>Patchwork</t>
        </is>
      </c>
      <c r="Q129" t="inlineStr">
        <is>
          <t>Cartoon</t>
        </is>
      </c>
      <c r="R129" t="inlineStr">
        <is>
          <t>Butterfly</t>
        </is>
      </c>
      <c r="S129" t="inlineStr">
        <is>
          <t>Random Print</t>
        </is>
      </c>
      <c r="T129" t="inlineStr">
        <is>
          <t>Chevron</t>
        </is>
      </c>
      <c r="U129" t="inlineStr">
        <is>
          <t>Christmas</t>
        </is>
      </c>
      <c r="V129" t="inlineStr">
        <is>
          <t>Color Block</t>
        </is>
      </c>
      <c r="W129" t="inlineStr">
        <is>
          <t>Feather</t>
        </is>
      </c>
      <c r="X129" t="inlineStr">
        <is>
          <t>Galaxy</t>
        </is>
      </c>
      <c r="Y129" t="inlineStr">
        <is>
          <t>Drawing</t>
        </is>
      </c>
      <c r="Z129" t="inlineStr">
        <is>
          <t>Halloween</t>
        </is>
      </c>
      <c r="AA129" t="inlineStr">
        <is>
          <t>Heart</t>
        </is>
      </c>
      <c r="AB129" t="inlineStr">
        <is>
          <t>Houndstooth</t>
        </is>
      </c>
      <c r="AC129" t="inlineStr">
        <is>
          <t>Leopard</t>
        </is>
      </c>
      <c r="AD129" t="inlineStr">
        <is>
          <t>Ombre</t>
        </is>
      </c>
      <c r="AE129" t="inlineStr">
        <is>
          <t>Tribal</t>
        </is>
      </c>
      <c r="AF129" t="inlineStr">
        <is>
          <t>Fruit&amp;Vegetable</t>
        </is>
      </c>
      <c r="AG129" t="inlineStr">
        <is>
          <t>Camo</t>
        </is>
      </c>
      <c r="AH129" t="inlineStr">
        <is>
          <t>Plants</t>
        </is>
      </c>
      <c r="AI129" t="inlineStr">
        <is>
          <t>Zebra Print</t>
        </is>
      </c>
      <c r="AJ129" t="inlineStr">
        <is>
          <t>Slogan</t>
        </is>
      </c>
      <c r="AK129" t="inlineStr">
        <is>
          <t>Ditsy Floral</t>
        </is>
      </c>
      <c r="AL129" t="inlineStr">
        <is>
          <t>Tartan</t>
        </is>
      </c>
      <c r="AM129" t="inlineStr">
        <is>
          <t>Rainbow Stripe</t>
        </is>
      </c>
      <c r="AN129" t="inlineStr">
        <is>
          <t>Flamingos</t>
        </is>
      </c>
      <c r="AO129" t="inlineStr">
        <is>
          <t>Flag</t>
        </is>
      </c>
      <c r="AP129" t="inlineStr">
        <is>
          <t>All Over Print</t>
        </is>
      </c>
      <c r="AQ129" t="inlineStr">
        <is>
          <t>Pop art</t>
        </is>
      </c>
      <c r="AR129" t="inlineStr">
        <is>
          <t>Baroque</t>
        </is>
      </c>
      <c r="AS129" t="inlineStr">
        <is>
          <t>Marble</t>
        </is>
      </c>
      <c r="AT129" t="inlineStr">
        <is>
          <t>Fire</t>
        </is>
      </c>
      <c r="AU129" t="inlineStr">
        <is>
          <t>Argyle</t>
        </is>
      </c>
    </row>
    <row r="130">
      <c r="A130" t="inlineStr">
        <is>
          <t>t_3_28816_26 - Pattern</t>
        </is>
      </c>
      <c r="B130" t="inlineStr">
        <is>
          <t>t_05C4B767FD063628AB92A49871223D3D</t>
        </is>
      </c>
      <c r="C130" t="inlineStr">
        <is>
          <t>Solid color</t>
        </is>
      </c>
      <c r="D130" t="inlineStr">
        <is>
          <t>Geometric-pattern</t>
        </is>
      </c>
      <c r="E130" t="inlineStr">
        <is>
          <t>Alphabets</t>
        </is>
      </c>
      <c r="F130" t="inlineStr">
        <is>
          <t>Stripes</t>
        </is>
      </c>
      <c r="G130" t="inlineStr">
        <is>
          <t>Floral</t>
        </is>
      </c>
      <c r="H130" t="inlineStr">
        <is>
          <t>Portrait</t>
        </is>
      </c>
      <c r="I130" t="inlineStr">
        <is>
          <t>Animals</t>
        </is>
      </c>
      <c r="J130" t="inlineStr">
        <is>
          <t>Plaid</t>
        </is>
      </c>
      <c r="K130" t="inlineStr">
        <is>
          <t>Tie Dye</t>
        </is>
      </c>
      <c r="L130" t="inlineStr">
        <is>
          <t>Tropical</t>
        </is>
      </c>
      <c r="M130" t="inlineStr">
        <is>
          <t>Motif Cachemire</t>
        </is>
      </c>
      <c r="N130" t="inlineStr">
        <is>
          <t>Car</t>
        </is>
      </c>
      <c r="O130" t="inlineStr">
        <is>
          <t>Cartoon</t>
        </is>
      </c>
      <c r="P130" t="inlineStr">
        <is>
          <t>Butterfly</t>
        </is>
      </c>
      <c r="Q130" t="inlineStr">
        <is>
          <t>Dinosaurs</t>
        </is>
      </c>
      <c r="R130" t="inlineStr">
        <is>
          <t>Christmas</t>
        </is>
      </c>
      <c r="S130" t="inlineStr">
        <is>
          <t>Color Block</t>
        </is>
      </c>
      <c r="T130" t="inlineStr">
        <is>
          <t>Crocodile</t>
        </is>
      </c>
      <c r="U130" t="inlineStr">
        <is>
          <t>Embroidered</t>
        </is>
      </c>
      <c r="V130" t="inlineStr">
        <is>
          <t>Feather</t>
        </is>
      </c>
      <c r="W130" t="inlineStr">
        <is>
          <t>Galaxy</t>
        </is>
      </c>
      <c r="X130" t="inlineStr">
        <is>
          <t>Drawing</t>
        </is>
      </c>
      <c r="Y130" t="inlineStr">
        <is>
          <t>Halloween</t>
        </is>
      </c>
      <c r="Z130" t="inlineStr">
        <is>
          <t>Heart</t>
        </is>
      </c>
      <c r="AA130" t="inlineStr">
        <is>
          <t>Houndstooth</t>
        </is>
      </c>
      <c r="AB130" t="inlineStr">
        <is>
          <t>Leopard</t>
        </is>
      </c>
      <c r="AC130" t="inlineStr">
        <is>
          <t>Ombre</t>
        </is>
      </c>
      <c r="AD130" t="inlineStr">
        <is>
          <t>Print</t>
        </is>
      </c>
      <c r="AE130" t="inlineStr">
        <is>
          <t>Snakeskin</t>
        </is>
      </c>
      <c r="AF130" t="inlineStr">
        <is>
          <t>Tribal</t>
        </is>
      </c>
      <c r="AG130" t="inlineStr">
        <is>
          <t>Fruit&amp;Vegetable</t>
        </is>
      </c>
      <c r="AH130" t="inlineStr">
        <is>
          <t>Camo</t>
        </is>
      </c>
      <c r="AI130" t="inlineStr">
        <is>
          <t>Plants</t>
        </is>
      </c>
      <c r="AJ130" t="inlineStr">
        <is>
          <t>Zebra Print</t>
        </is>
      </c>
      <c r="AK130" t="inlineStr">
        <is>
          <t>Crocodile</t>
        </is>
      </c>
      <c r="AL130" t="inlineStr">
        <is>
          <t>Fish Scales</t>
        </is>
      </c>
      <c r="AM130" t="inlineStr">
        <is>
          <t>Slogan</t>
        </is>
      </c>
      <c r="AN130" t="inlineStr">
        <is>
          <t>Chain</t>
        </is>
      </c>
      <c r="AO130" t="inlineStr">
        <is>
          <t>Scarf Print</t>
        </is>
      </c>
      <c r="AP130" t="inlineStr">
        <is>
          <t>Ditsy Floral</t>
        </is>
      </c>
      <c r="AQ130" t="inlineStr">
        <is>
          <t>Landscape</t>
        </is>
      </c>
      <c r="AR130" t="inlineStr">
        <is>
          <t>Rainbow Stripe</t>
        </is>
      </c>
      <c r="AS130" t="inlineStr">
        <is>
          <t>Flamingos</t>
        </is>
      </c>
      <c r="AT130" t="inlineStr">
        <is>
          <t>Flag</t>
        </is>
      </c>
      <c r="AU130" t="inlineStr">
        <is>
          <t>All Over Print</t>
        </is>
      </c>
      <c r="AV130" t="inlineStr">
        <is>
          <t>Pop art</t>
        </is>
      </c>
      <c r="AW130" t="inlineStr">
        <is>
          <t>Baroque</t>
        </is>
      </c>
      <c r="AX130" t="inlineStr">
        <is>
          <t>Marble</t>
        </is>
      </c>
      <c r="AY130" t="inlineStr">
        <is>
          <t>Fire</t>
        </is>
      </c>
      <c r="AZ130" t="inlineStr">
        <is>
          <t>Map</t>
        </is>
      </c>
      <c r="BA130" t="inlineStr">
        <is>
          <t>Ripped</t>
        </is>
      </c>
      <c r="BB130" t="inlineStr">
        <is>
          <t>Polka Dot</t>
        </is>
      </c>
    </row>
    <row r="131">
      <c r="A131" t="inlineStr">
        <is>
          <t>t_3_30422_26 - Pattern</t>
        </is>
      </c>
      <c r="B131" t="inlineStr">
        <is>
          <t>t_F398D4FED6483A64AC44C105D93D551B</t>
        </is>
      </c>
      <c r="C131" t="inlineStr">
        <is>
          <t>Solid color</t>
        </is>
      </c>
      <c r="D131" t="inlineStr">
        <is>
          <t>Geometric-pattern</t>
        </is>
      </c>
      <c r="E131" t="inlineStr">
        <is>
          <t>Alphabets</t>
        </is>
      </c>
      <c r="F131" t="inlineStr">
        <is>
          <t>Stripes</t>
        </is>
      </c>
      <c r="G131" t="inlineStr">
        <is>
          <t>Floral</t>
        </is>
      </c>
      <c r="H131" t="inlineStr">
        <is>
          <t>Portrait</t>
        </is>
      </c>
      <c r="I131" t="inlineStr">
        <is>
          <t>Animals</t>
        </is>
      </c>
      <c r="J131" t="inlineStr">
        <is>
          <t>Plaid</t>
        </is>
      </c>
      <c r="K131" t="inlineStr">
        <is>
          <t>Tie Dye</t>
        </is>
      </c>
      <c r="L131" t="inlineStr">
        <is>
          <t>Tropical</t>
        </is>
      </c>
      <c r="M131" t="inlineStr">
        <is>
          <t>Motif Cachemire</t>
        </is>
      </c>
      <c r="N131" t="inlineStr">
        <is>
          <t>Car</t>
        </is>
      </c>
      <c r="O131" t="inlineStr">
        <is>
          <t>Cartoon</t>
        </is>
      </c>
      <c r="P131" t="inlineStr">
        <is>
          <t>Butterfly</t>
        </is>
      </c>
      <c r="Q131" t="inlineStr">
        <is>
          <t>Dinosaurs</t>
        </is>
      </c>
      <c r="R131" t="inlineStr">
        <is>
          <t>Christmas</t>
        </is>
      </c>
      <c r="S131" t="inlineStr">
        <is>
          <t>Color Block</t>
        </is>
      </c>
      <c r="T131" t="inlineStr">
        <is>
          <t>Crocodile</t>
        </is>
      </c>
      <c r="U131" t="inlineStr">
        <is>
          <t>Embroidered</t>
        </is>
      </c>
      <c r="V131" t="inlineStr">
        <is>
          <t>Feather</t>
        </is>
      </c>
      <c r="W131" t="inlineStr">
        <is>
          <t>Galaxy</t>
        </is>
      </c>
      <c r="X131" t="inlineStr">
        <is>
          <t>Drawing</t>
        </is>
      </c>
      <c r="Y131" t="inlineStr">
        <is>
          <t>Halloween</t>
        </is>
      </c>
      <c r="Z131" t="inlineStr">
        <is>
          <t>Heart</t>
        </is>
      </c>
      <c r="AA131" t="inlineStr">
        <is>
          <t>Houndstooth</t>
        </is>
      </c>
      <c r="AB131" t="inlineStr">
        <is>
          <t>Leopard</t>
        </is>
      </c>
      <c r="AC131" t="inlineStr">
        <is>
          <t>Ombre</t>
        </is>
      </c>
      <c r="AD131" t="inlineStr">
        <is>
          <t>Print</t>
        </is>
      </c>
      <c r="AE131" t="inlineStr">
        <is>
          <t>Snakeskin</t>
        </is>
      </c>
      <c r="AF131" t="inlineStr">
        <is>
          <t>Tribal</t>
        </is>
      </c>
      <c r="AG131" t="inlineStr">
        <is>
          <t>Fruit&amp;Vegetable</t>
        </is>
      </c>
      <c r="AH131" t="inlineStr">
        <is>
          <t>Camo</t>
        </is>
      </c>
      <c r="AI131" t="inlineStr">
        <is>
          <t>Plants</t>
        </is>
      </c>
      <c r="AJ131" t="inlineStr">
        <is>
          <t>Zebra Print</t>
        </is>
      </c>
      <c r="AK131" t="inlineStr">
        <is>
          <t>Crocodile</t>
        </is>
      </c>
      <c r="AL131" t="inlineStr">
        <is>
          <t>Fish Scales</t>
        </is>
      </c>
      <c r="AM131" t="inlineStr">
        <is>
          <t>Slogan</t>
        </is>
      </c>
      <c r="AN131" t="inlineStr">
        <is>
          <t>Chain</t>
        </is>
      </c>
      <c r="AO131" t="inlineStr">
        <is>
          <t>Scarf Print</t>
        </is>
      </c>
      <c r="AP131" t="inlineStr">
        <is>
          <t>Ditsy Floral</t>
        </is>
      </c>
      <c r="AQ131" t="inlineStr">
        <is>
          <t>Landscape</t>
        </is>
      </c>
      <c r="AR131" t="inlineStr">
        <is>
          <t>Rainbow Stripe</t>
        </is>
      </c>
      <c r="AS131" t="inlineStr">
        <is>
          <t>Flamingos</t>
        </is>
      </c>
      <c r="AT131" t="inlineStr">
        <is>
          <t>Flag</t>
        </is>
      </c>
      <c r="AU131" t="inlineStr">
        <is>
          <t>All Over Print</t>
        </is>
      </c>
      <c r="AV131" t="inlineStr">
        <is>
          <t>Pop art</t>
        </is>
      </c>
      <c r="AW131" t="inlineStr">
        <is>
          <t>Baroque</t>
        </is>
      </c>
      <c r="AX131" t="inlineStr">
        <is>
          <t>Marble</t>
        </is>
      </c>
      <c r="AY131" t="inlineStr">
        <is>
          <t>Fire</t>
        </is>
      </c>
      <c r="AZ131" t="inlineStr">
        <is>
          <t>Map</t>
        </is>
      </c>
      <c r="BA131" t="inlineStr">
        <is>
          <t>Ripped</t>
        </is>
      </c>
      <c r="BB131" t="inlineStr">
        <is>
          <t>Polka Dot</t>
        </is>
      </c>
      <c r="BC131" t="inlineStr">
        <is>
          <t>Random Print</t>
        </is>
      </c>
    </row>
    <row r="132">
      <c r="A132" t="inlineStr">
        <is>
          <t>t_3_30359_26 - Pattern</t>
        </is>
      </c>
      <c r="B132" t="inlineStr">
        <is>
          <t>t_748FDE8E65733D67AC72D7E90A6C2F47</t>
        </is>
      </c>
      <c r="C132" t="inlineStr">
        <is>
          <t>Solid color</t>
        </is>
      </c>
      <c r="D132" t="inlineStr">
        <is>
          <t>Geometric-pattern</t>
        </is>
      </c>
      <c r="E132" t="inlineStr">
        <is>
          <t>Alphabets</t>
        </is>
      </c>
      <c r="F132" t="inlineStr">
        <is>
          <t>Stripes</t>
        </is>
      </c>
      <c r="G132" t="inlineStr">
        <is>
          <t>Floral</t>
        </is>
      </c>
      <c r="H132" t="inlineStr">
        <is>
          <t>Portrait</t>
        </is>
      </c>
      <c r="I132" t="inlineStr">
        <is>
          <t>Animals</t>
        </is>
      </c>
      <c r="J132" t="inlineStr">
        <is>
          <t>Plaid</t>
        </is>
      </c>
      <c r="K132" t="inlineStr">
        <is>
          <t>Tie Dye</t>
        </is>
      </c>
      <c r="L132" t="inlineStr">
        <is>
          <t>Tropical</t>
        </is>
      </c>
      <c r="M132" t="inlineStr">
        <is>
          <t>Motif Cachemire</t>
        </is>
      </c>
      <c r="N132" t="inlineStr">
        <is>
          <t>Polka dots</t>
        </is>
      </c>
      <c r="O132" t="inlineStr">
        <is>
          <t>Cartoon</t>
        </is>
      </c>
      <c r="P132" t="inlineStr">
        <is>
          <t>Random Print</t>
        </is>
      </c>
      <c r="Q132" t="inlineStr">
        <is>
          <t>Chevron</t>
        </is>
      </c>
      <c r="R132" t="inlineStr">
        <is>
          <t>Christmas</t>
        </is>
      </c>
      <c r="S132" t="inlineStr">
        <is>
          <t>Color Block</t>
        </is>
      </c>
      <c r="T132" t="inlineStr">
        <is>
          <t>Galaxy</t>
        </is>
      </c>
      <c r="U132" t="inlineStr">
        <is>
          <t>Drawing</t>
        </is>
      </c>
      <c r="V132" t="inlineStr">
        <is>
          <t>Halloween</t>
        </is>
      </c>
      <c r="W132" t="inlineStr">
        <is>
          <t>Heart</t>
        </is>
      </c>
      <c r="X132" t="inlineStr">
        <is>
          <t>Houndstooth</t>
        </is>
      </c>
      <c r="Y132" t="inlineStr">
        <is>
          <t>Leopard</t>
        </is>
      </c>
      <c r="Z132" t="inlineStr">
        <is>
          <t>Ombre</t>
        </is>
      </c>
      <c r="AA132" t="inlineStr">
        <is>
          <t>Snakeskin</t>
        </is>
      </c>
      <c r="AB132" t="inlineStr">
        <is>
          <t>Tribal</t>
        </is>
      </c>
      <c r="AC132" t="inlineStr">
        <is>
          <t>Fruit&amp;Vegetable</t>
        </is>
      </c>
      <c r="AD132" t="inlineStr">
        <is>
          <t>Camo</t>
        </is>
      </c>
      <c r="AE132" t="inlineStr">
        <is>
          <t>Plants</t>
        </is>
      </c>
      <c r="AF132" t="inlineStr">
        <is>
          <t>Zebra Print</t>
        </is>
      </c>
      <c r="AG132" t="inlineStr">
        <is>
          <t>Fish Scales</t>
        </is>
      </c>
      <c r="AH132" t="inlineStr">
        <is>
          <t>Ditsy Floral</t>
        </is>
      </c>
      <c r="AI132" t="inlineStr">
        <is>
          <t>Tartan</t>
        </is>
      </c>
      <c r="AJ132" t="inlineStr">
        <is>
          <t>Flamingos</t>
        </is>
      </c>
      <c r="AK132" t="inlineStr">
        <is>
          <t>Flag</t>
        </is>
      </c>
      <c r="AL132" t="inlineStr">
        <is>
          <t>All Over Print</t>
        </is>
      </c>
      <c r="AM132" t="inlineStr">
        <is>
          <t>Polka Dot</t>
        </is>
      </c>
      <c r="AN132" t="inlineStr">
        <is>
          <t>Chevron</t>
        </is>
      </c>
      <c r="AO132" t="inlineStr">
        <is>
          <t>Argyle</t>
        </is>
      </c>
    </row>
    <row r="133">
      <c r="A133" t="inlineStr">
        <is>
          <t>t_3_30106_26 - Pattern</t>
        </is>
      </c>
      <c r="B133" t="inlineStr">
        <is>
          <t>t_BC1FC6CE4EAC3D4CAA4EB048BB124BDC</t>
        </is>
      </c>
      <c r="C133" t="inlineStr">
        <is>
          <t>Solid color</t>
        </is>
      </c>
      <c r="D133" t="inlineStr">
        <is>
          <t>Stripes</t>
        </is>
      </c>
      <c r="E133" t="inlineStr">
        <is>
          <t>Plaid</t>
        </is>
      </c>
      <c r="F133" t="inlineStr">
        <is>
          <t>Cartoon</t>
        </is>
      </c>
      <c r="G133" t="inlineStr">
        <is>
          <t>Heart</t>
        </is>
      </c>
      <c r="H133" t="inlineStr">
        <is>
          <t>Houndstooth</t>
        </is>
      </c>
      <c r="I133" t="inlineStr">
        <is>
          <t>Stars</t>
        </is>
      </c>
      <c r="J133" t="inlineStr">
        <is>
          <t>Flowers</t>
        </is>
      </c>
      <c r="K133" t="inlineStr">
        <is>
          <t>Geometric</t>
        </is>
      </c>
      <c r="L133" t="inlineStr">
        <is>
          <t>Moire</t>
        </is>
      </c>
      <c r="M133" t="inlineStr">
        <is>
          <t>Paisley</t>
        </is>
      </c>
      <c r="N133" t="inlineStr">
        <is>
          <t>Polka Dot</t>
        </is>
      </c>
      <c r="O133" t="inlineStr">
        <is>
          <t>Animal Print</t>
        </is>
      </c>
      <c r="P133" t="inlineStr">
        <is>
          <t>Chevron</t>
        </is>
      </c>
      <c r="Q133" t="inlineStr">
        <is>
          <t>Checkered</t>
        </is>
      </c>
      <c r="R133" t="inlineStr">
        <is>
          <t>Graphic</t>
        </is>
      </c>
      <c r="S133" t="inlineStr">
        <is>
          <t>Herringbone</t>
        </is>
      </c>
      <c r="T133" t="inlineStr">
        <is>
          <t>Fruit</t>
        </is>
      </c>
      <c r="U133" t="inlineStr">
        <is>
          <t>Argyle</t>
        </is>
      </c>
      <c r="V133" t="inlineStr">
        <is>
          <t>Camouflage</t>
        </is>
      </c>
      <c r="W133" t="inlineStr">
        <is>
          <t>Jacquard</t>
        </is>
      </c>
      <c r="X133" t="inlineStr">
        <is>
          <t>Mushroom</t>
        </is>
      </c>
      <c r="Y133" t="inlineStr">
        <is>
          <t>Anime</t>
        </is>
      </c>
      <c r="Z133" t="inlineStr">
        <is>
          <t>Butterfly</t>
        </is>
      </c>
      <c r="AA133" t="inlineStr">
        <is>
          <t>Geometric-pattern</t>
        </is>
      </c>
      <c r="AB133" t="inlineStr">
        <is>
          <t>Alphabets</t>
        </is>
      </c>
      <c r="AC133" t="inlineStr">
        <is>
          <t>Floral</t>
        </is>
      </c>
      <c r="AD133" t="inlineStr">
        <is>
          <t>Portrait</t>
        </is>
      </c>
      <c r="AE133" t="inlineStr">
        <is>
          <t>Animals</t>
        </is>
      </c>
      <c r="AF133" t="inlineStr">
        <is>
          <t>Gingham</t>
        </is>
      </c>
      <c r="AG133" t="inlineStr">
        <is>
          <t>Tie Dye</t>
        </is>
      </c>
      <c r="AH133" t="inlineStr">
        <is>
          <t>Tropical</t>
        </is>
      </c>
      <c r="AI133" t="inlineStr">
        <is>
          <t>Motif Cachemire</t>
        </is>
      </c>
      <c r="AJ133" t="inlineStr">
        <is>
          <t>Polka dots</t>
        </is>
      </c>
      <c r="AK133" t="inlineStr">
        <is>
          <t>Patchwork</t>
        </is>
      </c>
      <c r="AL133" t="inlineStr">
        <is>
          <t>Car</t>
        </is>
      </c>
      <c r="AM133" t="inlineStr">
        <is>
          <t>Butterfly</t>
        </is>
      </c>
      <c r="AN133" t="inlineStr">
        <is>
          <t>Dinosaurs</t>
        </is>
      </c>
      <c r="AO133" t="inlineStr">
        <is>
          <t>Chevron</t>
        </is>
      </c>
      <c r="AP133" t="inlineStr">
        <is>
          <t>Christmas</t>
        </is>
      </c>
      <c r="AQ133" t="inlineStr">
        <is>
          <t>Color Block</t>
        </is>
      </c>
      <c r="AR133" t="inlineStr">
        <is>
          <t>Crocodile</t>
        </is>
      </c>
      <c r="AS133" t="inlineStr">
        <is>
          <t>Feather</t>
        </is>
      </c>
      <c r="AT133" t="inlineStr">
        <is>
          <t>Galaxy</t>
        </is>
      </c>
      <c r="AU133" t="inlineStr">
        <is>
          <t>Drawing</t>
        </is>
      </c>
      <c r="AV133" t="inlineStr">
        <is>
          <t>Halloween</t>
        </is>
      </c>
      <c r="AW133" t="inlineStr">
        <is>
          <t>Leopard</t>
        </is>
      </c>
      <c r="AX133" t="inlineStr">
        <is>
          <t>Ombre</t>
        </is>
      </c>
      <c r="AY133" t="inlineStr">
        <is>
          <t>Snakeskin</t>
        </is>
      </c>
      <c r="AZ133" t="inlineStr">
        <is>
          <t>Tribal</t>
        </is>
      </c>
      <c r="BA133" t="inlineStr">
        <is>
          <t>Fruit&amp;Vegetable</t>
        </is>
      </c>
      <c r="BB133" t="inlineStr">
        <is>
          <t>Camo</t>
        </is>
      </c>
      <c r="BC133" t="inlineStr">
        <is>
          <t>Plants</t>
        </is>
      </c>
      <c r="BD133" t="inlineStr">
        <is>
          <t>Zebra Print</t>
        </is>
      </c>
      <c r="BE133" t="inlineStr">
        <is>
          <t>Crocodile</t>
        </is>
      </c>
      <c r="BF133" t="inlineStr">
        <is>
          <t>Fish Scales</t>
        </is>
      </c>
      <c r="BG133" t="inlineStr">
        <is>
          <t>Slogan</t>
        </is>
      </c>
      <c r="BH133" t="inlineStr">
        <is>
          <t>Chain</t>
        </is>
      </c>
      <c r="BI133" t="inlineStr">
        <is>
          <t>Scarf Print</t>
        </is>
      </c>
      <c r="BJ133" t="inlineStr">
        <is>
          <t>Ditsy Floral</t>
        </is>
      </c>
      <c r="BK133" t="inlineStr">
        <is>
          <t>Tartan</t>
        </is>
      </c>
      <c r="BL133" t="inlineStr">
        <is>
          <t>Landscape</t>
        </is>
      </c>
      <c r="BM133" t="inlineStr">
        <is>
          <t>Rainbow Stripe</t>
        </is>
      </c>
      <c r="BN133" t="inlineStr">
        <is>
          <t>Flamingos</t>
        </is>
      </c>
      <c r="BO133" t="inlineStr">
        <is>
          <t>Flag</t>
        </is>
      </c>
      <c r="BP133" t="inlineStr">
        <is>
          <t>All Over Print</t>
        </is>
      </c>
      <c r="BQ133" t="inlineStr">
        <is>
          <t>Pop art</t>
        </is>
      </c>
      <c r="BR133" t="inlineStr">
        <is>
          <t>Baroque</t>
        </is>
      </c>
      <c r="BS133" t="inlineStr">
        <is>
          <t>Marble</t>
        </is>
      </c>
      <c r="BT133" t="inlineStr">
        <is>
          <t>Fire</t>
        </is>
      </c>
      <c r="BU133" t="inlineStr">
        <is>
          <t>Map</t>
        </is>
      </c>
      <c r="BV133" t="inlineStr">
        <is>
          <t>Argyle</t>
        </is>
      </c>
      <c r="BW133" t="inlineStr">
        <is>
          <t>Sun &amp; Moon</t>
        </is>
      </c>
      <c r="BX133" t="inlineStr">
        <is>
          <t>Attitude</t>
        </is>
      </c>
      <c r="BY133" t="inlineStr">
        <is>
          <t>Role</t>
        </is>
      </c>
      <c r="BZ133" t="inlineStr">
        <is>
          <t>Faith</t>
        </is>
      </c>
      <c r="CA133" t="inlineStr">
        <is>
          <t>Location</t>
        </is>
      </c>
      <c r="CB133" t="inlineStr">
        <is>
          <t>Landscapes</t>
        </is>
      </c>
      <c r="CC133" t="inlineStr">
        <is>
          <t>Western</t>
        </is>
      </c>
      <c r="CD133" t="inlineStr">
        <is>
          <t>Food</t>
        </is>
      </c>
      <c r="CE133" t="inlineStr">
        <is>
          <t>Architectural Pattern</t>
        </is>
      </c>
    </row>
    <row r="134">
      <c r="A134" t="inlineStr">
        <is>
          <t>t_3_29069_26 - Pattern</t>
        </is>
      </c>
      <c r="B134" t="inlineStr">
        <is>
          <t>t_D0AAB7379C7B34E48F871A14E8B4CF46</t>
        </is>
      </c>
      <c r="C134" t="inlineStr">
        <is>
          <t>Mushroom</t>
        </is>
      </c>
      <c r="D134" t="inlineStr">
        <is>
          <t>Anime</t>
        </is>
      </c>
      <c r="E134" t="inlineStr">
        <is>
          <t>Butterfly</t>
        </is>
      </c>
      <c r="F134" t="inlineStr">
        <is>
          <t>Solid color</t>
        </is>
      </c>
      <c r="G134" t="inlineStr">
        <is>
          <t>Geometric-pattern</t>
        </is>
      </c>
      <c r="H134" t="inlineStr">
        <is>
          <t>Alphabets</t>
        </is>
      </c>
      <c r="I134" t="inlineStr">
        <is>
          <t>Stripes</t>
        </is>
      </c>
      <c r="J134" t="inlineStr">
        <is>
          <t>Floral</t>
        </is>
      </c>
      <c r="K134" t="inlineStr">
        <is>
          <t>Portrait</t>
        </is>
      </c>
      <c r="L134" t="inlineStr">
        <is>
          <t>Animals</t>
        </is>
      </c>
      <c r="M134" t="inlineStr">
        <is>
          <t>Plaid</t>
        </is>
      </c>
      <c r="N134" t="inlineStr">
        <is>
          <t>Gingham</t>
        </is>
      </c>
      <c r="O134" t="inlineStr">
        <is>
          <t>Tie Dye</t>
        </is>
      </c>
      <c r="P134" t="inlineStr">
        <is>
          <t>Tropical</t>
        </is>
      </c>
      <c r="Q134" t="inlineStr">
        <is>
          <t>Motif Cachemire</t>
        </is>
      </c>
      <c r="R134" t="inlineStr">
        <is>
          <t>Polka dots</t>
        </is>
      </c>
      <c r="S134" t="inlineStr">
        <is>
          <t>Patchwork</t>
        </is>
      </c>
      <c r="T134" t="inlineStr">
        <is>
          <t>Car</t>
        </is>
      </c>
      <c r="U134" t="inlineStr">
        <is>
          <t>Cartoon</t>
        </is>
      </c>
      <c r="V134" t="inlineStr">
        <is>
          <t>Butterfly</t>
        </is>
      </c>
      <c r="W134" t="inlineStr">
        <is>
          <t>Dinosaurs</t>
        </is>
      </c>
      <c r="X134" t="inlineStr">
        <is>
          <t>Chevron</t>
        </is>
      </c>
      <c r="Y134" t="inlineStr">
        <is>
          <t>Christmas</t>
        </is>
      </c>
      <c r="Z134" t="inlineStr">
        <is>
          <t>Color Block</t>
        </is>
      </c>
      <c r="AA134" t="inlineStr">
        <is>
          <t>Crocodile</t>
        </is>
      </c>
      <c r="AB134" t="inlineStr">
        <is>
          <t>Feather</t>
        </is>
      </c>
      <c r="AC134" t="inlineStr">
        <is>
          <t>Galaxy</t>
        </is>
      </c>
      <c r="AD134" t="inlineStr">
        <is>
          <t>Drawing</t>
        </is>
      </c>
      <c r="AE134" t="inlineStr">
        <is>
          <t>Halloween</t>
        </is>
      </c>
      <c r="AF134" t="inlineStr">
        <is>
          <t>Heart</t>
        </is>
      </c>
      <c r="AG134" t="inlineStr">
        <is>
          <t>Houndstooth</t>
        </is>
      </c>
      <c r="AH134" t="inlineStr">
        <is>
          <t>Leopard</t>
        </is>
      </c>
      <c r="AI134" t="inlineStr">
        <is>
          <t>Ombre</t>
        </is>
      </c>
      <c r="AJ134" t="inlineStr">
        <is>
          <t>Snakeskin</t>
        </is>
      </c>
      <c r="AK134" t="inlineStr">
        <is>
          <t>Tribal</t>
        </is>
      </c>
      <c r="AL134" t="inlineStr">
        <is>
          <t>Fruit&amp;Vegetable</t>
        </is>
      </c>
      <c r="AM134" t="inlineStr">
        <is>
          <t>Camo</t>
        </is>
      </c>
      <c r="AN134" t="inlineStr">
        <is>
          <t>Plants</t>
        </is>
      </c>
      <c r="AO134" t="inlineStr">
        <is>
          <t>Zebra Print</t>
        </is>
      </c>
      <c r="AP134" t="inlineStr">
        <is>
          <t>Crocodile</t>
        </is>
      </c>
      <c r="AQ134" t="inlineStr">
        <is>
          <t>Fish Scales</t>
        </is>
      </c>
      <c r="AR134" t="inlineStr">
        <is>
          <t>Slogan</t>
        </is>
      </c>
      <c r="AS134" t="inlineStr">
        <is>
          <t>Chain</t>
        </is>
      </c>
      <c r="AT134" t="inlineStr">
        <is>
          <t>Scarf Print</t>
        </is>
      </c>
      <c r="AU134" t="inlineStr">
        <is>
          <t>Ditsy Floral</t>
        </is>
      </c>
      <c r="AV134" t="inlineStr">
        <is>
          <t>Tartan</t>
        </is>
      </c>
      <c r="AW134" t="inlineStr">
        <is>
          <t>Landscape</t>
        </is>
      </c>
      <c r="AX134" t="inlineStr">
        <is>
          <t>Rainbow Stripe</t>
        </is>
      </c>
      <c r="AY134" t="inlineStr">
        <is>
          <t>Flamingos</t>
        </is>
      </c>
      <c r="AZ134" t="inlineStr">
        <is>
          <t>Flag</t>
        </is>
      </c>
      <c r="BA134" t="inlineStr">
        <is>
          <t>All Over Print</t>
        </is>
      </c>
      <c r="BB134" t="inlineStr">
        <is>
          <t>Pop art</t>
        </is>
      </c>
      <c r="BC134" t="inlineStr">
        <is>
          <t>Baroque</t>
        </is>
      </c>
      <c r="BD134" t="inlineStr">
        <is>
          <t>Marble</t>
        </is>
      </c>
      <c r="BE134" t="inlineStr">
        <is>
          <t>Fire</t>
        </is>
      </c>
      <c r="BF134" t="inlineStr">
        <is>
          <t>Map</t>
        </is>
      </c>
      <c r="BG134" t="inlineStr">
        <is>
          <t>Argyle</t>
        </is>
      </c>
      <c r="BH134" t="inlineStr">
        <is>
          <t>Sun &amp; Moon</t>
        </is>
      </c>
      <c r="BI134" t="inlineStr">
        <is>
          <t>Attitude</t>
        </is>
      </c>
      <c r="BJ134" t="inlineStr">
        <is>
          <t>Role</t>
        </is>
      </c>
      <c r="BK134" t="inlineStr">
        <is>
          <t>Faith</t>
        </is>
      </c>
      <c r="BL134" t="inlineStr">
        <is>
          <t>Location</t>
        </is>
      </c>
      <c r="BM134" t="inlineStr">
        <is>
          <t>Landscapes</t>
        </is>
      </c>
      <c r="BN134" t="inlineStr">
        <is>
          <t>Western</t>
        </is>
      </c>
      <c r="BO134" t="inlineStr">
        <is>
          <t>Food</t>
        </is>
      </c>
      <c r="BP134" t="inlineStr">
        <is>
          <t>Architectural Pattern</t>
        </is>
      </c>
    </row>
    <row r="135">
      <c r="A135" t="inlineStr">
        <is>
          <t>t_3_30456_26 - Pattern</t>
        </is>
      </c>
      <c r="B135" t="inlineStr">
        <is>
          <t>t_9721ABE30C1A3D82944372F63F79738F</t>
        </is>
      </c>
      <c r="C135" t="inlineStr">
        <is>
          <t>Solid color</t>
        </is>
      </c>
      <c r="D135" t="inlineStr">
        <is>
          <t>Geometric-pattern</t>
        </is>
      </c>
      <c r="E135" t="inlineStr">
        <is>
          <t>Alphabets</t>
        </is>
      </c>
      <c r="F135" t="inlineStr">
        <is>
          <t>Stripes</t>
        </is>
      </c>
      <c r="G135" t="inlineStr">
        <is>
          <t>Floral</t>
        </is>
      </c>
      <c r="H135" t="inlineStr">
        <is>
          <t>Portrait</t>
        </is>
      </c>
      <c r="I135" t="inlineStr">
        <is>
          <t>Animals</t>
        </is>
      </c>
      <c r="J135" t="inlineStr">
        <is>
          <t>Plaid</t>
        </is>
      </c>
      <c r="K135" t="inlineStr">
        <is>
          <t>Tie Dye</t>
        </is>
      </c>
      <c r="L135" t="inlineStr">
        <is>
          <t>Tropical</t>
        </is>
      </c>
      <c r="M135" t="inlineStr">
        <is>
          <t>Motif Cachemire</t>
        </is>
      </c>
      <c r="N135" t="inlineStr">
        <is>
          <t>Car</t>
        </is>
      </c>
      <c r="O135" t="inlineStr">
        <is>
          <t>Cartoon</t>
        </is>
      </c>
      <c r="P135" t="inlineStr">
        <is>
          <t>Butterfly</t>
        </is>
      </c>
      <c r="Q135" t="inlineStr">
        <is>
          <t>Dinosaurs</t>
        </is>
      </c>
      <c r="R135" t="inlineStr">
        <is>
          <t>Christmas</t>
        </is>
      </c>
      <c r="S135" t="inlineStr">
        <is>
          <t>Color Block</t>
        </is>
      </c>
      <c r="T135" t="inlineStr">
        <is>
          <t>Crocodile</t>
        </is>
      </c>
      <c r="U135" t="inlineStr">
        <is>
          <t>Embroidered</t>
        </is>
      </c>
      <c r="V135" t="inlineStr">
        <is>
          <t>Feather</t>
        </is>
      </c>
      <c r="W135" t="inlineStr">
        <is>
          <t>Galaxy</t>
        </is>
      </c>
      <c r="X135" t="inlineStr">
        <is>
          <t>Drawing</t>
        </is>
      </c>
      <c r="Y135" t="inlineStr">
        <is>
          <t>Halloween</t>
        </is>
      </c>
      <c r="Z135" t="inlineStr">
        <is>
          <t>Heart</t>
        </is>
      </c>
      <c r="AA135" t="inlineStr">
        <is>
          <t>Houndstooth</t>
        </is>
      </c>
      <c r="AB135" t="inlineStr">
        <is>
          <t>Leopard</t>
        </is>
      </c>
      <c r="AC135" t="inlineStr">
        <is>
          <t>Ombre</t>
        </is>
      </c>
      <c r="AD135" t="inlineStr">
        <is>
          <t>Print</t>
        </is>
      </c>
      <c r="AE135" t="inlineStr">
        <is>
          <t>Snakeskin</t>
        </is>
      </c>
      <c r="AF135" t="inlineStr">
        <is>
          <t>Tribal</t>
        </is>
      </c>
      <c r="AG135" t="inlineStr">
        <is>
          <t>Fruit&amp;Vegetable</t>
        </is>
      </c>
      <c r="AH135" t="inlineStr">
        <is>
          <t>Camo</t>
        </is>
      </c>
      <c r="AI135" t="inlineStr">
        <is>
          <t>Plants</t>
        </is>
      </c>
      <c r="AJ135" t="inlineStr">
        <is>
          <t>Zebra Print</t>
        </is>
      </c>
      <c r="AK135" t="inlineStr">
        <is>
          <t>Crocodile</t>
        </is>
      </c>
      <c r="AL135" t="inlineStr">
        <is>
          <t>Fish Scales</t>
        </is>
      </c>
      <c r="AM135" t="inlineStr">
        <is>
          <t>Slogan</t>
        </is>
      </c>
      <c r="AN135" t="inlineStr">
        <is>
          <t>Chain</t>
        </is>
      </c>
      <c r="AO135" t="inlineStr">
        <is>
          <t>Scarf Print</t>
        </is>
      </c>
      <c r="AP135" t="inlineStr">
        <is>
          <t>Ditsy Floral</t>
        </is>
      </c>
      <c r="AQ135" t="inlineStr">
        <is>
          <t>Landscape</t>
        </is>
      </c>
      <c r="AR135" t="inlineStr">
        <is>
          <t>Rainbow Stripe</t>
        </is>
      </c>
      <c r="AS135" t="inlineStr">
        <is>
          <t>Flamingos</t>
        </is>
      </c>
      <c r="AT135" t="inlineStr">
        <is>
          <t>Flag</t>
        </is>
      </c>
      <c r="AU135" t="inlineStr">
        <is>
          <t>All Over Print</t>
        </is>
      </c>
      <c r="AV135" t="inlineStr">
        <is>
          <t>Pop art</t>
        </is>
      </c>
      <c r="AW135" t="inlineStr">
        <is>
          <t>Baroque</t>
        </is>
      </c>
      <c r="AX135" t="inlineStr">
        <is>
          <t>Marble</t>
        </is>
      </c>
      <c r="AY135" t="inlineStr">
        <is>
          <t>Fire</t>
        </is>
      </c>
      <c r="AZ135" t="inlineStr">
        <is>
          <t>Map</t>
        </is>
      </c>
      <c r="BA135" t="inlineStr">
        <is>
          <t>Ripped</t>
        </is>
      </c>
      <c r="BB135" t="inlineStr">
        <is>
          <t>Polka Dot</t>
        </is>
      </c>
    </row>
    <row r="136">
      <c r="A136" t="inlineStr">
        <is>
          <t>t_3_30463_26 - Pattern</t>
        </is>
      </c>
      <c r="B136" t="inlineStr">
        <is>
          <t>t_32D882B6733C3BD4984F6BAB3265D27C</t>
        </is>
      </c>
      <c r="C136" t="inlineStr">
        <is>
          <t>Solid color</t>
        </is>
      </c>
      <c r="D136" t="inlineStr">
        <is>
          <t>Geometric-pattern</t>
        </is>
      </c>
      <c r="E136" t="inlineStr">
        <is>
          <t>Alphabets</t>
        </is>
      </c>
      <c r="F136" t="inlineStr">
        <is>
          <t>Stripes</t>
        </is>
      </c>
      <c r="G136" t="inlineStr">
        <is>
          <t>Floral</t>
        </is>
      </c>
      <c r="H136" t="inlineStr">
        <is>
          <t>Portrait</t>
        </is>
      </c>
      <c r="I136" t="inlineStr">
        <is>
          <t>Animals</t>
        </is>
      </c>
      <c r="J136" t="inlineStr">
        <is>
          <t>Plaid</t>
        </is>
      </c>
      <c r="K136" t="inlineStr">
        <is>
          <t>Tie Dye</t>
        </is>
      </c>
      <c r="L136" t="inlineStr">
        <is>
          <t>Tropical</t>
        </is>
      </c>
      <c r="M136" t="inlineStr">
        <is>
          <t>Motif Cachemire</t>
        </is>
      </c>
      <c r="N136" t="inlineStr">
        <is>
          <t>Polka dots</t>
        </is>
      </c>
      <c r="O136" t="inlineStr">
        <is>
          <t>Cartoon</t>
        </is>
      </c>
      <c r="P136" t="inlineStr">
        <is>
          <t>Random Print</t>
        </is>
      </c>
      <c r="Q136" t="inlineStr">
        <is>
          <t>Chevron</t>
        </is>
      </c>
      <c r="R136" t="inlineStr">
        <is>
          <t>Christmas</t>
        </is>
      </c>
      <c r="S136" t="inlineStr">
        <is>
          <t>Color Block</t>
        </is>
      </c>
      <c r="T136" t="inlineStr">
        <is>
          <t>Galaxy</t>
        </is>
      </c>
      <c r="U136" t="inlineStr">
        <is>
          <t>Drawing</t>
        </is>
      </c>
      <c r="V136" t="inlineStr">
        <is>
          <t>Halloween</t>
        </is>
      </c>
      <c r="W136" t="inlineStr">
        <is>
          <t>Heart</t>
        </is>
      </c>
      <c r="X136" t="inlineStr">
        <is>
          <t>Houndstooth</t>
        </is>
      </c>
      <c r="Y136" t="inlineStr">
        <is>
          <t>Leopard</t>
        </is>
      </c>
      <c r="Z136" t="inlineStr">
        <is>
          <t>Ombre</t>
        </is>
      </c>
      <c r="AA136" t="inlineStr">
        <is>
          <t>Snakeskin</t>
        </is>
      </c>
      <c r="AB136" t="inlineStr">
        <is>
          <t>Tribal</t>
        </is>
      </c>
      <c r="AC136" t="inlineStr">
        <is>
          <t>Fruit&amp;Vegetable</t>
        </is>
      </c>
      <c r="AD136" t="inlineStr">
        <is>
          <t>Camo</t>
        </is>
      </c>
      <c r="AE136" t="inlineStr">
        <is>
          <t>Plants</t>
        </is>
      </c>
      <c r="AF136" t="inlineStr">
        <is>
          <t>Zebra Print</t>
        </is>
      </c>
      <c r="AG136" t="inlineStr">
        <is>
          <t>Fish Scales</t>
        </is>
      </c>
      <c r="AH136" t="inlineStr">
        <is>
          <t>Ditsy Floral</t>
        </is>
      </c>
      <c r="AI136" t="inlineStr">
        <is>
          <t>Tartan</t>
        </is>
      </c>
      <c r="AJ136" t="inlineStr">
        <is>
          <t>Flamingos</t>
        </is>
      </c>
      <c r="AK136" t="inlineStr">
        <is>
          <t>Flag</t>
        </is>
      </c>
      <c r="AL136" t="inlineStr">
        <is>
          <t>All Over Print</t>
        </is>
      </c>
      <c r="AM136" t="inlineStr">
        <is>
          <t>Polka Dot</t>
        </is>
      </c>
      <c r="AN136" t="inlineStr">
        <is>
          <t>Chevron</t>
        </is>
      </c>
      <c r="AO136" t="inlineStr">
        <is>
          <t>Argyle</t>
        </is>
      </c>
    </row>
    <row r="137">
      <c r="A137" t="inlineStr">
        <is>
          <t>t_3_27845_26 - Pattern</t>
        </is>
      </c>
      <c r="B137" t="inlineStr">
        <is>
          <t>t_8961D9DE0CE23A269916865AC05F94D6</t>
        </is>
      </c>
      <c r="C137" t="inlineStr">
        <is>
          <t>Solid color</t>
        </is>
      </c>
      <c r="D137" t="inlineStr">
        <is>
          <t>Geometric-pattern</t>
        </is>
      </c>
      <c r="E137" t="inlineStr">
        <is>
          <t>Stripes</t>
        </is>
      </c>
      <c r="F137" t="inlineStr">
        <is>
          <t>Floral</t>
        </is>
      </c>
      <c r="G137" t="inlineStr">
        <is>
          <t>Animals</t>
        </is>
      </c>
      <c r="H137" t="inlineStr">
        <is>
          <t>Plaid</t>
        </is>
      </c>
      <c r="I137" t="inlineStr">
        <is>
          <t>Gingham</t>
        </is>
      </c>
      <c r="J137" t="inlineStr">
        <is>
          <t>Motif Cachemire</t>
        </is>
      </c>
      <c r="K137" t="inlineStr">
        <is>
          <t>Polka dots</t>
        </is>
      </c>
      <c r="L137" t="inlineStr">
        <is>
          <t>Patchwork</t>
        </is>
      </c>
      <c r="M137" t="inlineStr">
        <is>
          <t>Cartoon</t>
        </is>
      </c>
      <c r="N137" t="inlineStr">
        <is>
          <t>Color Block</t>
        </is>
      </c>
      <c r="O137" t="inlineStr">
        <is>
          <t>Color Block</t>
        </is>
      </c>
      <c r="P137" t="inlineStr">
        <is>
          <t>Embroidered</t>
        </is>
      </c>
      <c r="Q137" t="inlineStr">
        <is>
          <t>Galaxy</t>
        </is>
      </c>
      <c r="R137" t="inlineStr">
        <is>
          <t>Drawing</t>
        </is>
      </c>
      <c r="S137" t="inlineStr">
        <is>
          <t>Heart</t>
        </is>
      </c>
      <c r="T137" t="inlineStr">
        <is>
          <t>Leopard</t>
        </is>
      </c>
      <c r="U137" t="inlineStr">
        <is>
          <t>Ombre</t>
        </is>
      </c>
      <c r="V137" t="inlineStr">
        <is>
          <t>Print</t>
        </is>
      </c>
      <c r="W137" t="inlineStr">
        <is>
          <t>Tribal</t>
        </is>
      </c>
      <c r="X137" t="inlineStr">
        <is>
          <t>Rainbow Stripe</t>
        </is>
      </c>
      <c r="Y137" t="inlineStr">
        <is>
          <t>Flamingos</t>
        </is>
      </c>
      <c r="Z137" t="inlineStr">
        <is>
          <t>Flag</t>
        </is>
      </c>
      <c r="AA137" t="inlineStr">
        <is>
          <t>All Over Print</t>
        </is>
      </c>
      <c r="AB137" t="inlineStr">
        <is>
          <t>Baroque</t>
        </is>
      </c>
      <c r="AC137" t="inlineStr">
        <is>
          <t>Marble</t>
        </is>
      </c>
      <c r="AD137" t="inlineStr">
        <is>
          <t>Fire</t>
        </is>
      </c>
      <c r="AE137" t="inlineStr">
        <is>
          <t>Map</t>
        </is>
      </c>
      <c r="AF137" t="inlineStr">
        <is>
          <t>Alphabets</t>
        </is>
      </c>
      <c r="AG137" t="inlineStr">
        <is>
          <t>Portrait</t>
        </is>
      </c>
      <c r="AH137" t="inlineStr">
        <is>
          <t>Tie Dye</t>
        </is>
      </c>
      <c r="AI137" t="inlineStr">
        <is>
          <t>Tropical</t>
        </is>
      </c>
      <c r="AJ137" t="inlineStr">
        <is>
          <t>Car</t>
        </is>
      </c>
      <c r="AK137" t="inlineStr">
        <is>
          <t>Butterfly</t>
        </is>
      </c>
      <c r="AL137" t="inlineStr">
        <is>
          <t>Random Print</t>
        </is>
      </c>
      <c r="AM137" t="inlineStr">
        <is>
          <t>Dinosaurs</t>
        </is>
      </c>
      <c r="AN137" t="inlineStr">
        <is>
          <t>Chevron</t>
        </is>
      </c>
      <c r="AO137" t="inlineStr">
        <is>
          <t>Christmas</t>
        </is>
      </c>
      <c r="AP137" t="inlineStr">
        <is>
          <t>Crocodile</t>
        </is>
      </c>
      <c r="AQ137" t="inlineStr">
        <is>
          <t>Cross</t>
        </is>
      </c>
      <c r="AR137" t="inlineStr">
        <is>
          <t>Feather</t>
        </is>
      </c>
      <c r="AS137" t="inlineStr">
        <is>
          <t>Halloween</t>
        </is>
      </c>
      <c r="AT137" t="inlineStr">
        <is>
          <t>Houndstooth</t>
        </is>
      </c>
      <c r="AU137" t="inlineStr">
        <is>
          <t>Patterned</t>
        </is>
      </c>
      <c r="AV137" t="inlineStr">
        <is>
          <t>Snakeskin</t>
        </is>
      </c>
      <c r="AW137" t="inlineStr">
        <is>
          <t>Fruit&amp;Vegetable</t>
        </is>
      </c>
      <c r="AX137" t="inlineStr">
        <is>
          <t>Camo</t>
        </is>
      </c>
      <c r="AY137" t="inlineStr">
        <is>
          <t>Plants</t>
        </is>
      </c>
      <c r="AZ137" t="inlineStr">
        <is>
          <t>Zebra Print</t>
        </is>
      </c>
      <c r="BA137" t="inlineStr">
        <is>
          <t>Fish Scales</t>
        </is>
      </c>
      <c r="BB137" t="inlineStr">
        <is>
          <t>Slogan</t>
        </is>
      </c>
      <c r="BC137" t="inlineStr">
        <is>
          <t>Chain</t>
        </is>
      </c>
      <c r="BD137" t="inlineStr">
        <is>
          <t>Scarf Print</t>
        </is>
      </c>
      <c r="BE137" t="inlineStr">
        <is>
          <t>Ditsy Floral</t>
        </is>
      </c>
      <c r="BF137" t="inlineStr">
        <is>
          <t>Tartan</t>
        </is>
      </c>
      <c r="BG137" t="inlineStr">
        <is>
          <t>Landscape</t>
        </is>
      </c>
      <c r="BH137" t="inlineStr">
        <is>
          <t>Pop art</t>
        </is>
      </c>
      <c r="BI137" t="inlineStr">
        <is>
          <t>Bleached</t>
        </is>
      </c>
      <c r="BJ137" t="inlineStr">
        <is>
          <t>Ripped</t>
        </is>
      </c>
      <c r="BK137" t="inlineStr">
        <is>
          <t>Argyle</t>
        </is>
      </c>
      <c r="BL137" t="inlineStr">
        <is>
          <t>Foil Print</t>
        </is>
      </c>
      <c r="BM137" t="inlineStr">
        <is>
          <t>Block Print</t>
        </is>
      </c>
      <c r="BN137" t="inlineStr">
        <is>
          <t>Cable-knit</t>
        </is>
      </c>
      <c r="BO137" t="inlineStr">
        <is>
          <t>Monogram</t>
        </is>
      </c>
      <c r="BP137" t="inlineStr">
        <is>
          <t>Skeletons</t>
        </is>
      </c>
      <c r="BQ137" t="inlineStr">
        <is>
          <t>Stars</t>
        </is>
      </c>
      <c r="BR137" t="inlineStr">
        <is>
          <t>Quilted</t>
        </is>
      </c>
      <c r="BS137" t="inlineStr">
        <is>
          <t>Waffle Knit</t>
        </is>
      </c>
      <c r="BT137" t="inlineStr">
        <is>
          <t>Ugly</t>
        </is>
      </c>
      <c r="BU137" t="inlineStr">
        <is>
          <t>Ribbed</t>
        </is>
      </c>
      <c r="BV137" t="inlineStr">
        <is>
          <t>Checkered</t>
        </is>
      </c>
      <c r="BW137" t="inlineStr">
        <is>
          <t>Flowers</t>
        </is>
      </c>
      <c r="BX137" t="inlineStr">
        <is>
          <t>Geometric</t>
        </is>
      </c>
      <c r="BY137" t="inlineStr">
        <is>
          <t>Gingham</t>
        </is>
      </c>
      <c r="BZ137" t="inlineStr">
        <is>
          <t>Moire</t>
        </is>
      </c>
      <c r="CA137" t="inlineStr">
        <is>
          <t>Paisley</t>
        </is>
      </c>
      <c r="CB137" t="inlineStr">
        <is>
          <t>Polka Dot</t>
        </is>
      </c>
      <c r="CC137" t="inlineStr">
        <is>
          <t>Solid</t>
        </is>
      </c>
      <c r="CD137" t="inlineStr">
        <is>
          <t>Argyle</t>
        </is>
      </c>
      <c r="CE137" t="inlineStr">
        <is>
          <t>Animal Print</t>
        </is>
      </c>
      <c r="CF137" t="inlineStr">
        <is>
          <t>Camouflage</t>
        </is>
      </c>
      <c r="CG137" t="inlineStr">
        <is>
          <t>Chevron</t>
        </is>
      </c>
      <c r="CH137" t="inlineStr">
        <is>
          <t>Herringbone</t>
        </is>
      </c>
      <c r="CI137" t="inlineStr">
        <is>
          <t>Tartan</t>
        </is>
      </c>
      <c r="CJ137" t="inlineStr">
        <is>
          <t>Patchwork</t>
        </is>
      </c>
      <c r="CK137" t="inlineStr">
        <is>
          <t>Print</t>
        </is>
      </c>
      <c r="CL137" t="inlineStr">
        <is>
          <t>Checkered</t>
        </is>
      </c>
      <c r="CM137" t="inlineStr">
        <is>
          <t>Marble</t>
        </is>
      </c>
      <c r="CN137" t="inlineStr">
        <is>
          <t>Galaxy</t>
        </is>
      </c>
      <c r="CO137" t="inlineStr">
        <is>
          <t>Argyle</t>
        </is>
      </c>
      <c r="CP137" t="inlineStr">
        <is>
          <t>Abstract</t>
        </is>
      </c>
      <c r="CQ137" t="inlineStr">
        <is>
          <t>Color Block</t>
        </is>
      </c>
      <c r="CR137" t="inlineStr">
        <is>
          <t>Graphic</t>
        </is>
      </c>
      <c r="CS137" t="inlineStr">
        <is>
          <t>Argyle</t>
        </is>
      </c>
      <c r="CT137" t="inlineStr">
        <is>
          <t>Star</t>
        </is>
      </c>
      <c r="CU137" t="inlineStr">
        <is>
          <t>Leaf</t>
        </is>
      </c>
      <c r="CV137" t="inlineStr">
        <is>
          <t>Herringbone</t>
        </is>
      </c>
      <c r="CW137" t="inlineStr">
        <is>
          <t>Medallion</t>
        </is>
      </c>
      <c r="CX137" t="inlineStr">
        <is>
          <t>Quatrefoil</t>
        </is>
      </c>
      <c r="CY137" t="inlineStr">
        <is>
          <t>Solid</t>
        </is>
      </c>
      <c r="CZ137" t="inlineStr">
        <is>
          <t>Windowpane</t>
        </is>
      </c>
      <c r="DA137" t="inlineStr">
        <is>
          <t>Graphic</t>
        </is>
      </c>
      <c r="DB137" t="inlineStr">
        <is>
          <t>Toile</t>
        </is>
      </c>
      <c r="DC137" t="inlineStr">
        <is>
          <t>Mosaic</t>
        </is>
      </c>
      <c r="DD137" t="inlineStr">
        <is>
          <t>Gingham</t>
        </is>
      </c>
      <c r="DE137" t="inlineStr">
        <is>
          <t>Dash</t>
        </is>
      </c>
      <c r="DF137" t="inlineStr">
        <is>
          <t>Damask</t>
        </is>
      </c>
      <c r="DG137" t="inlineStr">
        <is>
          <t>Space Dye</t>
        </is>
      </c>
      <c r="DH137" t="inlineStr">
        <is>
          <t>Distressed</t>
        </is>
      </c>
      <c r="DI137" t="inlineStr">
        <is>
          <t>Cross hatch</t>
        </is>
      </c>
      <c r="DJ137" t="inlineStr">
        <is>
          <t>Gingham</t>
        </is>
      </c>
      <c r="DK137" t="inlineStr">
        <is>
          <t>Checkered</t>
        </is>
      </c>
      <c r="DL137" t="inlineStr">
        <is>
          <t>Bordered</t>
        </is>
      </c>
      <c r="DM137" t="inlineStr">
        <is>
          <t>Fruit</t>
        </is>
      </c>
      <c r="DN137" t="inlineStr">
        <is>
          <t>Heart</t>
        </is>
      </c>
      <c r="DO137" t="inlineStr">
        <is>
          <t>Basketball</t>
        </is>
      </c>
      <c r="DP137" t="inlineStr">
        <is>
          <t>Cartoon</t>
        </is>
      </c>
      <c r="DQ137" t="inlineStr">
        <is>
          <t>Animal Picture</t>
        </is>
      </c>
      <c r="DR137" t="inlineStr">
        <is>
          <t>Auto</t>
        </is>
      </c>
      <c r="DS137" t="inlineStr">
        <is>
          <t>Other</t>
        </is>
      </c>
      <c r="DT137" t="inlineStr">
        <is>
          <t>Letter Print</t>
        </is>
      </c>
      <c r="DU137" t="inlineStr">
        <is>
          <t>Insects</t>
        </is>
      </c>
      <c r="DV137" t="inlineStr">
        <is>
          <t>Argyle</t>
        </is>
      </c>
      <c r="DW137" t="inlineStr">
        <is>
          <t>Gingham</t>
        </is>
      </c>
      <c r="DX137" t="inlineStr">
        <is>
          <t>Floral</t>
        </is>
      </c>
      <c r="DY137" t="inlineStr">
        <is>
          <t>Novelty</t>
        </is>
      </c>
      <c r="DZ137" t="inlineStr">
        <is>
          <t>Retro</t>
        </is>
      </c>
      <c r="EA137" t="inlineStr">
        <is>
          <t>Solid</t>
        </is>
      </c>
      <c r="EB137" t="inlineStr">
        <is>
          <t>Striped</t>
        </is>
      </c>
      <c r="EC137" t="inlineStr">
        <is>
          <t>Leaf</t>
        </is>
      </c>
      <c r="ED137" t="inlineStr">
        <is>
          <t>Cellular</t>
        </is>
      </c>
      <c r="EE137" t="inlineStr">
        <is>
          <t>String</t>
        </is>
      </c>
      <c r="EF137" t="inlineStr">
        <is>
          <t>Skull</t>
        </is>
      </c>
      <c r="EG137" t="inlineStr">
        <is>
          <t>Architectural Pattern</t>
        </is>
      </c>
      <c r="EH137" t="inlineStr">
        <is>
          <t>People</t>
        </is>
      </c>
      <c r="EI137" t="inlineStr">
        <is>
          <t>Plant Flower</t>
        </is>
      </c>
      <c r="EJ137" t="inlineStr">
        <is>
          <t>Other</t>
        </is>
      </c>
      <c r="EK137" t="inlineStr">
        <is>
          <t>Landscapes</t>
        </is>
      </c>
      <c r="EL137" t="inlineStr">
        <is>
          <t>Constellation/Zodiac</t>
        </is>
      </c>
      <c r="EM137" t="inlineStr">
        <is>
          <t>Vehicle</t>
        </is>
      </c>
      <c r="EN137" t="inlineStr">
        <is>
          <t>Letter And Number</t>
        </is>
      </c>
      <c r="EO137" t="inlineStr">
        <is>
          <t>Brand LOGO</t>
        </is>
      </c>
      <c r="EP137" t="inlineStr">
        <is>
          <t>Asana Guide Line</t>
        </is>
      </c>
      <c r="EQ137" t="inlineStr">
        <is>
          <t>Other Patterns</t>
        </is>
      </c>
      <c r="ER137" t="inlineStr">
        <is>
          <t>Jacquard</t>
        </is>
      </c>
      <c r="ES137" t="inlineStr">
        <is>
          <t>Cow Pattern</t>
        </is>
      </c>
      <c r="ET137" t="inlineStr">
        <is>
          <t>Tiger Pattern</t>
        </is>
      </c>
      <c r="EU137" t="inlineStr">
        <is>
          <t>Laser</t>
        </is>
      </c>
      <c r="EV137" t="inlineStr">
        <is>
          <t>Weave</t>
        </is>
      </c>
      <c r="EW137" t="inlineStr">
        <is>
          <t>Bow Tie</t>
        </is>
      </c>
      <c r="EX137" t="inlineStr">
        <is>
          <t>Flowers And Plants</t>
        </is>
      </c>
      <c r="EY137" t="inlineStr">
        <is>
          <t>Moon</t>
        </is>
      </c>
      <c r="EZ137" t="inlineStr">
        <is>
          <t>Rainbow</t>
        </is>
      </c>
      <c r="FA137" t="inlineStr">
        <is>
          <t>Sky</t>
        </is>
      </c>
      <c r="FB137" t="inlineStr">
        <is>
          <t>Flowers</t>
        </is>
      </c>
      <c r="FC137" t="inlineStr">
        <is>
          <t>Flower Jacquard</t>
        </is>
      </c>
      <c r="FD137" t="inlineStr">
        <is>
          <t>Sun</t>
        </is>
      </c>
      <c r="FE137" t="inlineStr">
        <is>
          <t>None</t>
        </is>
      </c>
      <c r="FF137" t="inlineStr">
        <is>
          <t>geometric</t>
        </is>
      </c>
      <c r="FG137" t="inlineStr">
        <is>
          <t>cartoon</t>
        </is>
      </c>
      <c r="FH137" t="inlineStr">
        <is>
          <t>argyle</t>
        </is>
      </c>
      <c r="FI137" t="inlineStr">
        <is>
          <t>striped</t>
        </is>
      </c>
      <c r="FJ137" t="inlineStr">
        <is>
          <t>gingham</t>
        </is>
      </c>
      <c r="FK137" t="inlineStr">
        <is>
          <t>floral</t>
        </is>
      </c>
      <c r="FL137" t="inlineStr">
        <is>
          <t>ombre</t>
        </is>
      </c>
      <c r="FM137" t="inlineStr">
        <is>
          <t>polka dots</t>
        </is>
      </c>
      <c r="FN137" t="inlineStr">
        <is>
          <t>damask</t>
        </is>
      </c>
      <c r="FO137" t="inlineStr">
        <is>
          <t>toile de jouy</t>
        </is>
      </c>
      <c r="FP137" t="inlineStr">
        <is>
          <t>moire</t>
        </is>
      </c>
      <c r="FQ137" t="inlineStr">
        <is>
          <t>solid</t>
        </is>
      </c>
      <c r="FR137" t="inlineStr">
        <is>
          <t>Mushroom</t>
        </is>
      </c>
      <c r="FS137" t="inlineStr">
        <is>
          <t>Anime</t>
        </is>
      </c>
      <c r="FT137" t="inlineStr">
        <is>
          <t>Butterfly</t>
        </is>
      </c>
      <c r="FU137" t="inlineStr">
        <is>
          <t>Vegetables</t>
        </is>
      </c>
      <c r="FV137" t="inlineStr">
        <is>
          <t>Emoticons</t>
        </is>
      </c>
    </row>
    <row r="138">
      <c r="A138" t="inlineStr">
        <is>
          <t>t_3_27338_26 - Pattern</t>
        </is>
      </c>
      <c r="B138" t="inlineStr">
        <is>
          <t>t_43371E67197F351DAFDEBE19C3CCFED0</t>
        </is>
      </c>
      <c r="C138" t="inlineStr">
        <is>
          <t>Solid color</t>
        </is>
      </c>
      <c r="D138" t="inlineStr">
        <is>
          <t>Geometric-pattern</t>
        </is>
      </c>
      <c r="E138" t="inlineStr">
        <is>
          <t>Stripes</t>
        </is>
      </c>
      <c r="F138" t="inlineStr">
        <is>
          <t>Floral</t>
        </is>
      </c>
      <c r="G138" t="inlineStr">
        <is>
          <t>Animals</t>
        </is>
      </c>
      <c r="H138" t="inlineStr">
        <is>
          <t>Plaid</t>
        </is>
      </c>
      <c r="I138" t="inlineStr">
        <is>
          <t>Gingham</t>
        </is>
      </c>
      <c r="J138" t="inlineStr">
        <is>
          <t>Motif Cachemire</t>
        </is>
      </c>
      <c r="K138" t="inlineStr">
        <is>
          <t>Polka dots</t>
        </is>
      </c>
      <c r="L138" t="inlineStr">
        <is>
          <t>Patchwork</t>
        </is>
      </c>
      <c r="M138" t="inlineStr">
        <is>
          <t>Cartoon</t>
        </is>
      </c>
      <c r="N138" t="inlineStr">
        <is>
          <t>Color Block</t>
        </is>
      </c>
      <c r="O138" t="inlineStr">
        <is>
          <t>Color Block</t>
        </is>
      </c>
      <c r="P138" t="inlineStr">
        <is>
          <t>Embroidered</t>
        </is>
      </c>
      <c r="Q138" t="inlineStr">
        <is>
          <t>Galaxy</t>
        </is>
      </c>
      <c r="R138" t="inlineStr">
        <is>
          <t>Drawing</t>
        </is>
      </c>
      <c r="S138" t="inlineStr">
        <is>
          <t>Heart</t>
        </is>
      </c>
      <c r="T138" t="inlineStr">
        <is>
          <t>Leopard</t>
        </is>
      </c>
      <c r="U138" t="inlineStr">
        <is>
          <t>Ombre</t>
        </is>
      </c>
      <c r="V138" t="inlineStr">
        <is>
          <t>Print</t>
        </is>
      </c>
      <c r="W138" t="inlineStr">
        <is>
          <t>Tribal</t>
        </is>
      </c>
      <c r="X138" t="inlineStr">
        <is>
          <t>Rainbow Stripe</t>
        </is>
      </c>
      <c r="Y138" t="inlineStr">
        <is>
          <t>Flamingos</t>
        </is>
      </c>
      <c r="Z138" t="inlineStr">
        <is>
          <t>Flag</t>
        </is>
      </c>
      <c r="AA138" t="inlineStr">
        <is>
          <t>All Over Print</t>
        </is>
      </c>
      <c r="AB138" t="inlineStr">
        <is>
          <t>Baroque</t>
        </is>
      </c>
      <c r="AC138" t="inlineStr">
        <is>
          <t>Marble</t>
        </is>
      </c>
      <c r="AD138" t="inlineStr">
        <is>
          <t>Fire</t>
        </is>
      </c>
      <c r="AE138" t="inlineStr">
        <is>
          <t>Map</t>
        </is>
      </c>
      <c r="AF138" t="inlineStr">
        <is>
          <t>Alphabets</t>
        </is>
      </c>
      <c r="AG138" t="inlineStr">
        <is>
          <t>Portrait</t>
        </is>
      </c>
      <c r="AH138" t="inlineStr">
        <is>
          <t>Tie Dye</t>
        </is>
      </c>
      <c r="AI138" t="inlineStr">
        <is>
          <t>Tropical</t>
        </is>
      </c>
      <c r="AJ138" t="inlineStr">
        <is>
          <t>Car</t>
        </is>
      </c>
      <c r="AK138" t="inlineStr">
        <is>
          <t>Butterfly</t>
        </is>
      </c>
      <c r="AL138" t="inlineStr">
        <is>
          <t>Random Print</t>
        </is>
      </c>
      <c r="AM138" t="inlineStr">
        <is>
          <t>Dinosaurs</t>
        </is>
      </c>
      <c r="AN138" t="inlineStr">
        <is>
          <t>Chevron</t>
        </is>
      </c>
      <c r="AO138" t="inlineStr">
        <is>
          <t>Christmas</t>
        </is>
      </c>
      <c r="AP138" t="inlineStr">
        <is>
          <t>Crocodile</t>
        </is>
      </c>
      <c r="AQ138" t="inlineStr">
        <is>
          <t>Cross</t>
        </is>
      </c>
      <c r="AR138" t="inlineStr">
        <is>
          <t>Feather</t>
        </is>
      </c>
      <c r="AS138" t="inlineStr">
        <is>
          <t>Halloween</t>
        </is>
      </c>
      <c r="AT138" t="inlineStr">
        <is>
          <t>Houndstooth</t>
        </is>
      </c>
      <c r="AU138" t="inlineStr">
        <is>
          <t>Patterned</t>
        </is>
      </c>
      <c r="AV138" t="inlineStr">
        <is>
          <t>Snakeskin</t>
        </is>
      </c>
      <c r="AW138" t="inlineStr">
        <is>
          <t>Fruit&amp;Vegetable</t>
        </is>
      </c>
      <c r="AX138" t="inlineStr">
        <is>
          <t>Camo</t>
        </is>
      </c>
      <c r="AY138" t="inlineStr">
        <is>
          <t>Plants</t>
        </is>
      </c>
      <c r="AZ138" t="inlineStr">
        <is>
          <t>Zebra Print</t>
        </is>
      </c>
      <c r="BA138" t="inlineStr">
        <is>
          <t>Fish Scales</t>
        </is>
      </c>
      <c r="BB138" t="inlineStr">
        <is>
          <t>Slogan</t>
        </is>
      </c>
      <c r="BC138" t="inlineStr">
        <is>
          <t>Chain</t>
        </is>
      </c>
      <c r="BD138" t="inlineStr">
        <is>
          <t>Scarf Print</t>
        </is>
      </c>
      <c r="BE138" t="inlineStr">
        <is>
          <t>Ditsy Floral</t>
        </is>
      </c>
      <c r="BF138" t="inlineStr">
        <is>
          <t>Tartan</t>
        </is>
      </c>
      <c r="BG138" t="inlineStr">
        <is>
          <t>Landscape</t>
        </is>
      </c>
      <c r="BH138" t="inlineStr">
        <is>
          <t>Pop art</t>
        </is>
      </c>
      <c r="BI138" t="inlineStr">
        <is>
          <t>Bleached</t>
        </is>
      </c>
      <c r="BJ138" t="inlineStr">
        <is>
          <t>Ripped</t>
        </is>
      </c>
      <c r="BK138" t="inlineStr">
        <is>
          <t>Argyle</t>
        </is>
      </c>
      <c r="BL138" t="inlineStr">
        <is>
          <t>Foil Print</t>
        </is>
      </c>
      <c r="BM138" t="inlineStr">
        <is>
          <t>Block Print</t>
        </is>
      </c>
      <c r="BN138" t="inlineStr">
        <is>
          <t>Cable-knit</t>
        </is>
      </c>
      <c r="BO138" t="inlineStr">
        <is>
          <t>Monogram</t>
        </is>
      </c>
      <c r="BP138" t="inlineStr">
        <is>
          <t>Skeletons</t>
        </is>
      </c>
      <c r="BQ138" t="inlineStr">
        <is>
          <t>Stars</t>
        </is>
      </c>
      <c r="BR138" t="inlineStr">
        <is>
          <t>Quilted</t>
        </is>
      </c>
      <c r="BS138" t="inlineStr">
        <is>
          <t>Waffle Knit</t>
        </is>
      </c>
      <c r="BT138" t="inlineStr">
        <is>
          <t>Ugly</t>
        </is>
      </c>
      <c r="BU138" t="inlineStr">
        <is>
          <t>Ribbed</t>
        </is>
      </c>
      <c r="BV138" t="inlineStr">
        <is>
          <t>Checkered</t>
        </is>
      </c>
      <c r="BW138" t="inlineStr">
        <is>
          <t>Flowers</t>
        </is>
      </c>
      <c r="BX138" t="inlineStr">
        <is>
          <t>Geometric</t>
        </is>
      </c>
      <c r="BY138" t="inlineStr">
        <is>
          <t>Gingham</t>
        </is>
      </c>
      <c r="BZ138" t="inlineStr">
        <is>
          <t>Moire</t>
        </is>
      </c>
      <c r="CA138" t="inlineStr">
        <is>
          <t>Paisley</t>
        </is>
      </c>
      <c r="CB138" t="inlineStr">
        <is>
          <t>Polka Dot</t>
        </is>
      </c>
      <c r="CC138" t="inlineStr">
        <is>
          <t>Solid</t>
        </is>
      </c>
      <c r="CD138" t="inlineStr">
        <is>
          <t>Argyle</t>
        </is>
      </c>
      <c r="CE138" t="inlineStr">
        <is>
          <t>Animal Print</t>
        </is>
      </c>
      <c r="CF138" t="inlineStr">
        <is>
          <t>Camouflage</t>
        </is>
      </c>
      <c r="CG138" t="inlineStr">
        <is>
          <t>Chevron</t>
        </is>
      </c>
      <c r="CH138" t="inlineStr">
        <is>
          <t>Herringbone</t>
        </is>
      </c>
      <c r="CI138" t="inlineStr">
        <is>
          <t>Tartan</t>
        </is>
      </c>
      <c r="CJ138" t="inlineStr">
        <is>
          <t>Patchwork</t>
        </is>
      </c>
      <c r="CK138" t="inlineStr">
        <is>
          <t>Print</t>
        </is>
      </c>
      <c r="CL138" t="inlineStr">
        <is>
          <t>Checkered</t>
        </is>
      </c>
      <c r="CM138" t="inlineStr">
        <is>
          <t>Marble</t>
        </is>
      </c>
      <c r="CN138" t="inlineStr">
        <is>
          <t>Galaxy</t>
        </is>
      </c>
      <c r="CO138" t="inlineStr">
        <is>
          <t>Argyle</t>
        </is>
      </c>
      <c r="CP138" t="inlineStr">
        <is>
          <t>Abstract</t>
        </is>
      </c>
      <c r="CQ138" t="inlineStr">
        <is>
          <t>Color Block</t>
        </is>
      </c>
      <c r="CR138" t="inlineStr">
        <is>
          <t>Graphic</t>
        </is>
      </c>
      <c r="CS138" t="inlineStr">
        <is>
          <t>Argyle</t>
        </is>
      </c>
      <c r="CT138" t="inlineStr">
        <is>
          <t>Star</t>
        </is>
      </c>
      <c r="CU138" t="inlineStr">
        <is>
          <t>Leaf</t>
        </is>
      </c>
      <c r="CV138" t="inlineStr">
        <is>
          <t>Herringbone</t>
        </is>
      </c>
      <c r="CW138" t="inlineStr">
        <is>
          <t>Medallion</t>
        </is>
      </c>
      <c r="CX138" t="inlineStr">
        <is>
          <t>Quatrefoil</t>
        </is>
      </c>
      <c r="CY138" t="inlineStr">
        <is>
          <t>Solid</t>
        </is>
      </c>
      <c r="CZ138" t="inlineStr">
        <is>
          <t>Windowpane</t>
        </is>
      </c>
      <c r="DA138" t="inlineStr">
        <is>
          <t>Graphic</t>
        </is>
      </c>
      <c r="DB138" t="inlineStr">
        <is>
          <t>Toile</t>
        </is>
      </c>
      <c r="DC138" t="inlineStr">
        <is>
          <t>Mosaic</t>
        </is>
      </c>
      <c r="DD138" t="inlineStr">
        <is>
          <t>Gingham</t>
        </is>
      </c>
      <c r="DE138" t="inlineStr">
        <is>
          <t>Dash</t>
        </is>
      </c>
      <c r="DF138" t="inlineStr">
        <is>
          <t>Damask</t>
        </is>
      </c>
      <c r="DG138" t="inlineStr">
        <is>
          <t>Space Dye</t>
        </is>
      </c>
      <c r="DH138" t="inlineStr">
        <is>
          <t>Distressed</t>
        </is>
      </c>
      <c r="DI138" t="inlineStr">
        <is>
          <t>Cross hatch</t>
        </is>
      </c>
      <c r="DJ138" t="inlineStr">
        <is>
          <t>Gingham</t>
        </is>
      </c>
      <c r="DK138" t="inlineStr">
        <is>
          <t>Checkered</t>
        </is>
      </c>
      <c r="DL138" t="inlineStr">
        <is>
          <t>Bordered</t>
        </is>
      </c>
      <c r="DM138" t="inlineStr">
        <is>
          <t>Fruit</t>
        </is>
      </c>
      <c r="DN138" t="inlineStr">
        <is>
          <t>Heart</t>
        </is>
      </c>
      <c r="DO138" t="inlineStr">
        <is>
          <t>Basketball</t>
        </is>
      </c>
      <c r="DP138" t="inlineStr">
        <is>
          <t>Cartoon</t>
        </is>
      </c>
      <c r="DQ138" t="inlineStr">
        <is>
          <t>Animal Picture</t>
        </is>
      </c>
      <c r="DR138" t="inlineStr">
        <is>
          <t>Auto</t>
        </is>
      </c>
      <c r="DS138" t="inlineStr">
        <is>
          <t>Other</t>
        </is>
      </c>
      <c r="DT138" t="inlineStr">
        <is>
          <t>Letter Print</t>
        </is>
      </c>
      <c r="DU138" t="inlineStr">
        <is>
          <t>Insects</t>
        </is>
      </c>
      <c r="DV138" t="inlineStr">
        <is>
          <t>Argyle</t>
        </is>
      </c>
      <c r="DW138" t="inlineStr">
        <is>
          <t>Gingham</t>
        </is>
      </c>
      <c r="DX138" t="inlineStr">
        <is>
          <t>Floral</t>
        </is>
      </c>
      <c r="DY138" t="inlineStr">
        <is>
          <t>Novelty</t>
        </is>
      </c>
      <c r="DZ138" t="inlineStr">
        <is>
          <t>Retro</t>
        </is>
      </c>
      <c r="EA138" t="inlineStr">
        <is>
          <t>Solid</t>
        </is>
      </c>
      <c r="EB138" t="inlineStr">
        <is>
          <t>Striped</t>
        </is>
      </c>
      <c r="EC138" t="inlineStr">
        <is>
          <t>Leaf</t>
        </is>
      </c>
      <c r="ED138" t="inlineStr">
        <is>
          <t>Cellular</t>
        </is>
      </c>
      <c r="EE138" t="inlineStr">
        <is>
          <t>String</t>
        </is>
      </c>
      <c r="EF138" t="inlineStr">
        <is>
          <t>Skull</t>
        </is>
      </c>
      <c r="EG138" t="inlineStr">
        <is>
          <t>Architectural Pattern</t>
        </is>
      </c>
      <c r="EH138" t="inlineStr">
        <is>
          <t>People</t>
        </is>
      </c>
      <c r="EI138" t="inlineStr">
        <is>
          <t>Plant Flower</t>
        </is>
      </c>
      <c r="EJ138" t="inlineStr">
        <is>
          <t>Other</t>
        </is>
      </c>
      <c r="EK138" t="inlineStr">
        <is>
          <t>Landscapes</t>
        </is>
      </c>
      <c r="EL138" t="inlineStr">
        <is>
          <t>Constellation/Zodiac</t>
        </is>
      </c>
      <c r="EM138" t="inlineStr">
        <is>
          <t>Vehicle</t>
        </is>
      </c>
      <c r="EN138" t="inlineStr">
        <is>
          <t>Letter And Number</t>
        </is>
      </c>
      <c r="EO138" t="inlineStr">
        <is>
          <t>Brand LOGO</t>
        </is>
      </c>
      <c r="EP138" t="inlineStr">
        <is>
          <t>Asana Guide Line</t>
        </is>
      </c>
      <c r="EQ138" t="inlineStr">
        <is>
          <t>Other Patterns</t>
        </is>
      </c>
      <c r="ER138" t="inlineStr">
        <is>
          <t>Jacquard</t>
        </is>
      </c>
      <c r="ES138" t="inlineStr">
        <is>
          <t>Cow Pattern</t>
        </is>
      </c>
      <c r="ET138" t="inlineStr">
        <is>
          <t>Tiger Pattern</t>
        </is>
      </c>
      <c r="EU138" t="inlineStr">
        <is>
          <t>Laser</t>
        </is>
      </c>
      <c r="EV138" t="inlineStr">
        <is>
          <t>Weave</t>
        </is>
      </c>
      <c r="EW138" t="inlineStr">
        <is>
          <t>Bow Tie</t>
        </is>
      </c>
      <c r="EX138" t="inlineStr">
        <is>
          <t>Flowers And Plants</t>
        </is>
      </c>
      <c r="EY138" t="inlineStr">
        <is>
          <t>Moon</t>
        </is>
      </c>
      <c r="EZ138" t="inlineStr">
        <is>
          <t>Rainbow</t>
        </is>
      </c>
      <c r="FA138" t="inlineStr">
        <is>
          <t>Sky</t>
        </is>
      </c>
      <c r="FB138" t="inlineStr">
        <is>
          <t>Flowers</t>
        </is>
      </c>
      <c r="FC138" t="inlineStr">
        <is>
          <t>Flower Jacquard</t>
        </is>
      </c>
      <c r="FD138" t="inlineStr">
        <is>
          <t>Sun</t>
        </is>
      </c>
      <c r="FE138" t="inlineStr">
        <is>
          <t>None</t>
        </is>
      </c>
      <c r="FF138" t="inlineStr">
        <is>
          <t>geometric</t>
        </is>
      </c>
      <c r="FG138" t="inlineStr">
        <is>
          <t>cartoon</t>
        </is>
      </c>
      <c r="FH138" t="inlineStr">
        <is>
          <t>argyle</t>
        </is>
      </c>
      <c r="FI138" t="inlineStr">
        <is>
          <t>striped</t>
        </is>
      </c>
      <c r="FJ138" t="inlineStr">
        <is>
          <t>gingham</t>
        </is>
      </c>
      <c r="FK138" t="inlineStr">
        <is>
          <t>floral</t>
        </is>
      </c>
      <c r="FL138" t="inlineStr">
        <is>
          <t>ombre</t>
        </is>
      </c>
      <c r="FM138" t="inlineStr">
        <is>
          <t>polka dots</t>
        </is>
      </c>
      <c r="FN138" t="inlineStr">
        <is>
          <t>damask</t>
        </is>
      </c>
      <c r="FO138" t="inlineStr">
        <is>
          <t>toile de jouy</t>
        </is>
      </c>
      <c r="FP138" t="inlineStr">
        <is>
          <t>moire</t>
        </is>
      </c>
      <c r="FQ138" t="inlineStr">
        <is>
          <t>solid</t>
        </is>
      </c>
      <c r="FR138" t="inlineStr">
        <is>
          <t>Mushroom</t>
        </is>
      </c>
      <c r="FS138" t="inlineStr">
        <is>
          <t>Anime</t>
        </is>
      </c>
      <c r="FT138" t="inlineStr">
        <is>
          <t>Butterfly</t>
        </is>
      </c>
      <c r="FU138" t="inlineStr">
        <is>
          <t>Vegetables</t>
        </is>
      </c>
      <c r="FV138" t="inlineStr">
        <is>
          <t>Emoticons</t>
        </is>
      </c>
    </row>
    <row r="139">
      <c r="A139" t="inlineStr">
        <is>
          <t>t_3_26325_26 - Pattern</t>
        </is>
      </c>
      <c r="B139" t="inlineStr">
        <is>
          <t>t_C8FB1AC8C040338F98C48764218F66AC</t>
        </is>
      </c>
      <c r="C139" t="inlineStr">
        <is>
          <t>Solid color</t>
        </is>
      </c>
      <c r="D139" t="inlineStr">
        <is>
          <t>Geometric-pattern</t>
        </is>
      </c>
      <c r="E139" t="inlineStr">
        <is>
          <t>Alphabets</t>
        </is>
      </c>
      <c r="F139" t="inlineStr">
        <is>
          <t>Stripes</t>
        </is>
      </c>
      <c r="G139" t="inlineStr">
        <is>
          <t>Floral</t>
        </is>
      </c>
      <c r="H139" t="inlineStr">
        <is>
          <t>Animals</t>
        </is>
      </c>
      <c r="I139" t="inlineStr">
        <is>
          <t>Plaid</t>
        </is>
      </c>
      <c r="J139" t="inlineStr">
        <is>
          <t>Tie Dye</t>
        </is>
      </c>
      <c r="K139" t="inlineStr">
        <is>
          <t>Motif Cachemire</t>
        </is>
      </c>
      <c r="L139" t="inlineStr">
        <is>
          <t>Polka dots</t>
        </is>
      </c>
      <c r="M139" t="inlineStr">
        <is>
          <t>Cartoon</t>
        </is>
      </c>
      <c r="N139" t="inlineStr">
        <is>
          <t>Chevron</t>
        </is>
      </c>
      <c r="O139" t="inlineStr">
        <is>
          <t>Color Block</t>
        </is>
      </c>
      <c r="P139" t="inlineStr">
        <is>
          <t>Crocodile</t>
        </is>
      </c>
      <c r="Q139" t="inlineStr">
        <is>
          <t>Houndstooth</t>
        </is>
      </c>
      <c r="R139" t="inlineStr">
        <is>
          <t>Leopard</t>
        </is>
      </c>
      <c r="S139" t="inlineStr">
        <is>
          <t>Snakeskin</t>
        </is>
      </c>
      <c r="T139" t="inlineStr">
        <is>
          <t>Tribal</t>
        </is>
      </c>
      <c r="U139" t="inlineStr">
        <is>
          <t>Camo</t>
        </is>
      </c>
      <c r="V139" t="inlineStr">
        <is>
          <t>Zebra Print</t>
        </is>
      </c>
      <c r="W139" t="inlineStr">
        <is>
          <t>Crocodile</t>
        </is>
      </c>
      <c r="X139" t="inlineStr">
        <is>
          <t>Flag</t>
        </is>
      </c>
      <c r="Y139" t="inlineStr">
        <is>
          <t>Marble</t>
        </is>
      </c>
      <c r="Z139" t="inlineStr">
        <is>
          <t>Quilted</t>
        </is>
      </c>
    </row>
    <row r="140">
      <c r="A140" t="inlineStr">
        <is>
          <t>t_3_40358_26 - Pattern</t>
        </is>
      </c>
      <c r="B140" t="inlineStr">
        <is>
          <t>t_009B4F5F91BE373BA167199294172285</t>
        </is>
      </c>
      <c r="C140" t="inlineStr">
        <is>
          <t>Solid color</t>
        </is>
      </c>
      <c r="D140" t="inlineStr">
        <is>
          <t>Geometric-pattern</t>
        </is>
      </c>
      <c r="E140" t="inlineStr">
        <is>
          <t>Alphabets</t>
        </is>
      </c>
      <c r="F140" t="inlineStr">
        <is>
          <t>Stripes</t>
        </is>
      </c>
      <c r="G140" t="inlineStr">
        <is>
          <t>Floral</t>
        </is>
      </c>
      <c r="H140" t="inlineStr">
        <is>
          <t>Portrait</t>
        </is>
      </c>
      <c r="I140" t="inlineStr">
        <is>
          <t>Animals</t>
        </is>
      </c>
      <c r="J140" t="inlineStr">
        <is>
          <t>Plaid</t>
        </is>
      </c>
      <c r="K140" t="inlineStr">
        <is>
          <t>Gingham</t>
        </is>
      </c>
      <c r="L140" t="inlineStr">
        <is>
          <t>Tie Dye</t>
        </is>
      </c>
      <c r="M140" t="inlineStr">
        <is>
          <t>Tropical</t>
        </is>
      </c>
      <c r="N140" t="inlineStr">
        <is>
          <t>Motif Cachemire</t>
        </is>
      </c>
      <c r="O140" t="inlineStr">
        <is>
          <t>Polka dots</t>
        </is>
      </c>
      <c r="P140" t="inlineStr">
        <is>
          <t>Patchwork</t>
        </is>
      </c>
      <c r="Q140" t="inlineStr">
        <is>
          <t>Car</t>
        </is>
      </c>
      <c r="R140" t="inlineStr">
        <is>
          <t>Cartoon</t>
        </is>
      </c>
      <c r="S140" t="inlineStr">
        <is>
          <t>Butterfly</t>
        </is>
      </c>
      <c r="T140" t="inlineStr">
        <is>
          <t>Dinosaurs</t>
        </is>
      </c>
      <c r="U140" t="inlineStr">
        <is>
          <t>Chevron</t>
        </is>
      </c>
      <c r="V140" t="inlineStr">
        <is>
          <t>Christmas</t>
        </is>
      </c>
      <c r="W140" t="inlineStr">
        <is>
          <t>Color Block</t>
        </is>
      </c>
      <c r="X140" t="inlineStr">
        <is>
          <t>Embroidered</t>
        </is>
      </c>
      <c r="Y140" t="inlineStr">
        <is>
          <t>Feather</t>
        </is>
      </c>
      <c r="Z140" t="inlineStr">
        <is>
          <t>Galaxy</t>
        </is>
      </c>
      <c r="AA140" t="inlineStr">
        <is>
          <t>Drawing</t>
        </is>
      </c>
      <c r="AB140" t="inlineStr">
        <is>
          <t>Halloween</t>
        </is>
      </c>
      <c r="AC140" t="inlineStr">
        <is>
          <t>Heart</t>
        </is>
      </c>
      <c r="AD140" t="inlineStr">
        <is>
          <t>Houndstooth</t>
        </is>
      </c>
      <c r="AE140" t="inlineStr">
        <is>
          <t>Leopard</t>
        </is>
      </c>
      <c r="AF140" t="inlineStr">
        <is>
          <t>Ombre</t>
        </is>
      </c>
      <c r="AG140" t="inlineStr">
        <is>
          <t>Print</t>
        </is>
      </c>
      <c r="AH140" t="inlineStr">
        <is>
          <t>Snakeskin</t>
        </is>
      </c>
      <c r="AI140" t="inlineStr">
        <is>
          <t>Tribal</t>
        </is>
      </c>
      <c r="AJ140" t="inlineStr">
        <is>
          <t>Fruit&amp;Vegetable</t>
        </is>
      </c>
      <c r="AK140" t="inlineStr">
        <is>
          <t>Camo</t>
        </is>
      </c>
      <c r="AL140" t="inlineStr">
        <is>
          <t>Plants</t>
        </is>
      </c>
      <c r="AM140" t="inlineStr">
        <is>
          <t>Zebra Print</t>
        </is>
      </c>
      <c r="AN140" t="inlineStr">
        <is>
          <t>Fish Scales</t>
        </is>
      </c>
      <c r="AO140" t="inlineStr">
        <is>
          <t>Slogan</t>
        </is>
      </c>
      <c r="AP140" t="inlineStr">
        <is>
          <t>Chain</t>
        </is>
      </c>
      <c r="AQ140" t="inlineStr">
        <is>
          <t>Scarf Print</t>
        </is>
      </c>
      <c r="AR140" t="inlineStr">
        <is>
          <t>Ditsy Floral</t>
        </is>
      </c>
      <c r="AS140" t="inlineStr">
        <is>
          <t>Tartan</t>
        </is>
      </c>
      <c r="AT140" t="inlineStr">
        <is>
          <t>Landscape</t>
        </is>
      </c>
      <c r="AU140" t="inlineStr">
        <is>
          <t>Rainbow Stripe</t>
        </is>
      </c>
      <c r="AV140" t="inlineStr">
        <is>
          <t>Flamingos</t>
        </is>
      </c>
      <c r="AW140" t="inlineStr">
        <is>
          <t>Flag</t>
        </is>
      </c>
      <c r="AX140" t="inlineStr">
        <is>
          <t>All Over Print</t>
        </is>
      </c>
      <c r="AY140" t="inlineStr">
        <is>
          <t>Pop art</t>
        </is>
      </c>
      <c r="AZ140" t="inlineStr">
        <is>
          <t>Baroque</t>
        </is>
      </c>
      <c r="BA140" t="inlineStr">
        <is>
          <t>Marble</t>
        </is>
      </c>
      <c r="BB140" t="inlineStr">
        <is>
          <t>Fire</t>
        </is>
      </c>
      <c r="BC140" t="inlineStr">
        <is>
          <t>Map</t>
        </is>
      </c>
      <c r="BD140" t="inlineStr">
        <is>
          <t>Jacquard</t>
        </is>
      </c>
    </row>
    <row r="141">
      <c r="A141" t="inlineStr">
        <is>
          <t>t_3_30469_26 - Pattern</t>
        </is>
      </c>
      <c r="B141" t="inlineStr">
        <is>
          <t>t_C7845FD1608532C19F8C10A8396D13CD</t>
        </is>
      </c>
      <c r="C141" t="inlineStr">
        <is>
          <t>Solid color</t>
        </is>
      </c>
      <c r="D141" t="inlineStr">
        <is>
          <t>Geometric-pattern</t>
        </is>
      </c>
      <c r="E141" t="inlineStr">
        <is>
          <t>Alphabets</t>
        </is>
      </c>
      <c r="F141" t="inlineStr">
        <is>
          <t>Stripes</t>
        </is>
      </c>
      <c r="G141" t="inlineStr">
        <is>
          <t>Floral</t>
        </is>
      </c>
      <c r="H141" t="inlineStr">
        <is>
          <t>Portrait</t>
        </is>
      </c>
      <c r="I141" t="inlineStr">
        <is>
          <t>Animals</t>
        </is>
      </c>
      <c r="J141" t="inlineStr">
        <is>
          <t>Plaid</t>
        </is>
      </c>
      <c r="K141" t="inlineStr">
        <is>
          <t>Tie Dye</t>
        </is>
      </c>
      <c r="L141" t="inlineStr">
        <is>
          <t>Tropical</t>
        </is>
      </c>
      <c r="M141" t="inlineStr">
        <is>
          <t>Motif Cachemire</t>
        </is>
      </c>
      <c r="N141" t="inlineStr">
        <is>
          <t>Car</t>
        </is>
      </c>
      <c r="O141" t="inlineStr">
        <is>
          <t>Cartoon</t>
        </is>
      </c>
      <c r="P141" t="inlineStr">
        <is>
          <t>Butterfly</t>
        </is>
      </c>
      <c r="Q141" t="inlineStr">
        <is>
          <t>Dinosaurs</t>
        </is>
      </c>
      <c r="R141" t="inlineStr">
        <is>
          <t>Christmas</t>
        </is>
      </c>
      <c r="S141" t="inlineStr">
        <is>
          <t>Color Block</t>
        </is>
      </c>
      <c r="T141" t="inlineStr">
        <is>
          <t>Crocodile</t>
        </is>
      </c>
      <c r="U141" t="inlineStr">
        <is>
          <t>Embroidered</t>
        </is>
      </c>
      <c r="V141" t="inlineStr">
        <is>
          <t>Feather</t>
        </is>
      </c>
      <c r="W141" t="inlineStr">
        <is>
          <t>Galaxy</t>
        </is>
      </c>
      <c r="X141" t="inlineStr">
        <is>
          <t>Drawing</t>
        </is>
      </c>
      <c r="Y141" t="inlineStr">
        <is>
          <t>Halloween</t>
        </is>
      </c>
      <c r="Z141" t="inlineStr">
        <is>
          <t>Heart</t>
        </is>
      </c>
      <c r="AA141" t="inlineStr">
        <is>
          <t>Houndstooth</t>
        </is>
      </c>
      <c r="AB141" t="inlineStr">
        <is>
          <t>Leopard</t>
        </is>
      </c>
      <c r="AC141" t="inlineStr">
        <is>
          <t>Ombre</t>
        </is>
      </c>
      <c r="AD141" t="inlineStr">
        <is>
          <t>Print</t>
        </is>
      </c>
      <c r="AE141" t="inlineStr">
        <is>
          <t>Snakeskin</t>
        </is>
      </c>
      <c r="AF141" t="inlineStr">
        <is>
          <t>Tribal</t>
        </is>
      </c>
      <c r="AG141" t="inlineStr">
        <is>
          <t>Fruit&amp;Vegetable</t>
        </is>
      </c>
      <c r="AH141" t="inlineStr">
        <is>
          <t>Camo</t>
        </is>
      </c>
      <c r="AI141" t="inlineStr">
        <is>
          <t>Plants</t>
        </is>
      </c>
      <c r="AJ141" t="inlineStr">
        <is>
          <t>Zebra Print</t>
        </is>
      </c>
      <c r="AK141" t="inlineStr">
        <is>
          <t>Crocodile</t>
        </is>
      </c>
      <c r="AL141" t="inlineStr">
        <is>
          <t>Fish Scales</t>
        </is>
      </c>
      <c r="AM141" t="inlineStr">
        <is>
          <t>Slogan</t>
        </is>
      </c>
      <c r="AN141" t="inlineStr">
        <is>
          <t>Chain</t>
        </is>
      </c>
      <c r="AO141" t="inlineStr">
        <is>
          <t>Scarf Print</t>
        </is>
      </c>
      <c r="AP141" t="inlineStr">
        <is>
          <t>Ditsy Floral</t>
        </is>
      </c>
      <c r="AQ141" t="inlineStr">
        <is>
          <t>Landscape</t>
        </is>
      </c>
      <c r="AR141" t="inlineStr">
        <is>
          <t>Rainbow Stripe</t>
        </is>
      </c>
      <c r="AS141" t="inlineStr">
        <is>
          <t>Flamingos</t>
        </is>
      </c>
      <c r="AT141" t="inlineStr">
        <is>
          <t>Flag</t>
        </is>
      </c>
      <c r="AU141" t="inlineStr">
        <is>
          <t>All Over Print</t>
        </is>
      </c>
      <c r="AV141" t="inlineStr">
        <is>
          <t>Pop art</t>
        </is>
      </c>
      <c r="AW141" t="inlineStr">
        <is>
          <t>Baroque</t>
        </is>
      </c>
      <c r="AX141" t="inlineStr">
        <is>
          <t>Marble</t>
        </is>
      </c>
      <c r="AY141" t="inlineStr">
        <is>
          <t>Fire</t>
        </is>
      </c>
      <c r="AZ141" t="inlineStr">
        <is>
          <t>Map</t>
        </is>
      </c>
      <c r="BA141" t="inlineStr">
        <is>
          <t>Ripped</t>
        </is>
      </c>
      <c r="BB141" t="inlineStr">
        <is>
          <t>Polka Dot</t>
        </is>
      </c>
    </row>
    <row r="142">
      <c r="A142" t="inlineStr">
        <is>
          <t>t_3_26402_26 - Pattern</t>
        </is>
      </c>
      <c r="B142" t="inlineStr">
        <is>
          <t>t_47289283A8F434E8AFC0F728E5F44B17</t>
        </is>
      </c>
      <c r="C142" t="inlineStr">
        <is>
          <t>Solid color</t>
        </is>
      </c>
      <c r="D142" t="inlineStr">
        <is>
          <t>Geometric-pattern</t>
        </is>
      </c>
      <c r="E142" t="inlineStr">
        <is>
          <t>Alphabets</t>
        </is>
      </c>
      <c r="F142" t="inlineStr">
        <is>
          <t>Stripes</t>
        </is>
      </c>
      <c r="G142" t="inlineStr">
        <is>
          <t>Floral</t>
        </is>
      </c>
      <c r="H142" t="inlineStr">
        <is>
          <t>Portrait</t>
        </is>
      </c>
      <c r="I142" t="inlineStr">
        <is>
          <t>Animals</t>
        </is>
      </c>
      <c r="J142" t="inlineStr">
        <is>
          <t>Plaid</t>
        </is>
      </c>
      <c r="K142" t="inlineStr">
        <is>
          <t>Gingham</t>
        </is>
      </c>
      <c r="L142" t="inlineStr">
        <is>
          <t>Tie Dye</t>
        </is>
      </c>
      <c r="M142" t="inlineStr">
        <is>
          <t>Tropical</t>
        </is>
      </c>
      <c r="N142" t="inlineStr">
        <is>
          <t>Motif Cachemire</t>
        </is>
      </c>
      <c r="O142" t="inlineStr">
        <is>
          <t>Polka dots</t>
        </is>
      </c>
      <c r="P142" t="inlineStr">
        <is>
          <t>Car</t>
        </is>
      </c>
      <c r="Q142" t="inlineStr">
        <is>
          <t>Cartoon</t>
        </is>
      </c>
      <c r="R142" t="inlineStr">
        <is>
          <t>Butterfly</t>
        </is>
      </c>
      <c r="S142" t="inlineStr">
        <is>
          <t>Random Print</t>
        </is>
      </c>
      <c r="T142" t="inlineStr">
        <is>
          <t>Dinosaurs</t>
        </is>
      </c>
      <c r="U142" t="inlineStr">
        <is>
          <t>Chevron</t>
        </is>
      </c>
      <c r="V142" t="inlineStr">
        <is>
          <t>Christmas</t>
        </is>
      </c>
      <c r="W142" t="inlineStr">
        <is>
          <t>Color Block</t>
        </is>
      </c>
      <c r="X142" t="inlineStr">
        <is>
          <t>Galaxy</t>
        </is>
      </c>
      <c r="Y142" t="inlineStr">
        <is>
          <t>Drawing</t>
        </is>
      </c>
      <c r="Z142" t="inlineStr">
        <is>
          <t>Halloween</t>
        </is>
      </c>
      <c r="AA142" t="inlineStr">
        <is>
          <t>Heart</t>
        </is>
      </c>
      <c r="AB142" t="inlineStr">
        <is>
          <t>Houndstooth</t>
        </is>
      </c>
      <c r="AC142" t="inlineStr">
        <is>
          <t>Leopard</t>
        </is>
      </c>
      <c r="AD142" t="inlineStr">
        <is>
          <t>Ombre</t>
        </is>
      </c>
      <c r="AE142" t="inlineStr">
        <is>
          <t>Tribal</t>
        </is>
      </c>
      <c r="AF142" t="inlineStr">
        <is>
          <t>Fruit&amp;Vegetable</t>
        </is>
      </c>
      <c r="AG142" t="inlineStr">
        <is>
          <t>Camo</t>
        </is>
      </c>
      <c r="AH142" t="inlineStr">
        <is>
          <t>Plants</t>
        </is>
      </c>
      <c r="AI142" t="inlineStr">
        <is>
          <t>Zebra Print</t>
        </is>
      </c>
      <c r="AJ142" t="inlineStr">
        <is>
          <t>Fish Scales</t>
        </is>
      </c>
      <c r="AK142" t="inlineStr">
        <is>
          <t>Slogan</t>
        </is>
      </c>
      <c r="AL142" t="inlineStr">
        <is>
          <t>Chain</t>
        </is>
      </c>
      <c r="AM142" t="inlineStr">
        <is>
          <t>Ditsy Floral</t>
        </is>
      </c>
      <c r="AN142" t="inlineStr">
        <is>
          <t>Tartan</t>
        </is>
      </c>
      <c r="AO142" t="inlineStr">
        <is>
          <t>Rainbow Stripe</t>
        </is>
      </c>
      <c r="AP142" t="inlineStr">
        <is>
          <t>Flamingos</t>
        </is>
      </c>
      <c r="AQ142" t="inlineStr">
        <is>
          <t>Flag</t>
        </is>
      </c>
      <c r="AR142" t="inlineStr">
        <is>
          <t>All Over Print</t>
        </is>
      </c>
      <c r="AS142" t="inlineStr">
        <is>
          <t>Pop art</t>
        </is>
      </c>
    </row>
    <row r="143">
      <c r="A143" t="inlineStr">
        <is>
          <t>t_3_34925_26 - Pattern</t>
        </is>
      </c>
      <c r="B143" t="inlineStr">
        <is>
          <t>t_C19CEE9676B0362CBB61A000002E9582</t>
        </is>
      </c>
      <c r="C143" t="inlineStr">
        <is>
          <t>Solid color</t>
        </is>
      </c>
      <c r="D143" t="inlineStr">
        <is>
          <t>Geometric-pattern</t>
        </is>
      </c>
      <c r="E143" t="inlineStr">
        <is>
          <t>Alphabets</t>
        </is>
      </c>
      <c r="F143" t="inlineStr">
        <is>
          <t>Stripes</t>
        </is>
      </c>
      <c r="G143" t="inlineStr">
        <is>
          <t>Floral</t>
        </is>
      </c>
      <c r="H143" t="inlineStr">
        <is>
          <t>Portrait</t>
        </is>
      </c>
      <c r="I143" t="inlineStr">
        <is>
          <t>Animals</t>
        </is>
      </c>
      <c r="J143" t="inlineStr">
        <is>
          <t>Plaid</t>
        </is>
      </c>
      <c r="K143" t="inlineStr">
        <is>
          <t>Gingham</t>
        </is>
      </c>
      <c r="L143" t="inlineStr">
        <is>
          <t>Tie Dye</t>
        </is>
      </c>
      <c r="M143" t="inlineStr">
        <is>
          <t>Tropical</t>
        </is>
      </c>
      <c r="N143" t="inlineStr">
        <is>
          <t>Motif Cachemire</t>
        </is>
      </c>
      <c r="O143" t="inlineStr">
        <is>
          <t>Polka dots</t>
        </is>
      </c>
      <c r="P143" t="inlineStr">
        <is>
          <t>Patchwork</t>
        </is>
      </c>
      <c r="Q143" t="inlineStr">
        <is>
          <t>Cartoon</t>
        </is>
      </c>
      <c r="R143" t="inlineStr">
        <is>
          <t>Random Print</t>
        </is>
      </c>
      <c r="S143" t="inlineStr">
        <is>
          <t>Chevron</t>
        </is>
      </c>
      <c r="T143" t="inlineStr">
        <is>
          <t>Christmas</t>
        </is>
      </c>
      <c r="U143" t="inlineStr">
        <is>
          <t>Color Block</t>
        </is>
      </c>
      <c r="V143" t="inlineStr">
        <is>
          <t>Cross</t>
        </is>
      </c>
      <c r="W143" t="inlineStr">
        <is>
          <t>Embroidered</t>
        </is>
      </c>
      <c r="X143" t="inlineStr">
        <is>
          <t>Feather</t>
        </is>
      </c>
      <c r="Y143" t="inlineStr">
        <is>
          <t>Galaxy</t>
        </is>
      </c>
      <c r="Z143" t="inlineStr">
        <is>
          <t>Drawing</t>
        </is>
      </c>
      <c r="AA143" t="inlineStr">
        <is>
          <t>Halloween</t>
        </is>
      </c>
      <c r="AB143" t="inlineStr">
        <is>
          <t>Heart</t>
        </is>
      </c>
      <c r="AC143" t="inlineStr">
        <is>
          <t>Houndstooth</t>
        </is>
      </c>
      <c r="AD143" t="inlineStr">
        <is>
          <t>Leopard</t>
        </is>
      </c>
      <c r="AE143" t="inlineStr">
        <is>
          <t>Ombre</t>
        </is>
      </c>
      <c r="AF143" t="inlineStr">
        <is>
          <t>Patterned</t>
        </is>
      </c>
      <c r="AG143" t="inlineStr">
        <is>
          <t>Snakeskin</t>
        </is>
      </c>
      <c r="AH143" t="inlineStr">
        <is>
          <t>Tribal</t>
        </is>
      </c>
      <c r="AI143" t="inlineStr">
        <is>
          <t>Fruit&amp;Vegetable</t>
        </is>
      </c>
      <c r="AJ143" t="inlineStr">
        <is>
          <t>Camo</t>
        </is>
      </c>
      <c r="AK143" t="inlineStr">
        <is>
          <t>Plants</t>
        </is>
      </c>
      <c r="AL143" t="inlineStr">
        <is>
          <t>Zebra Print</t>
        </is>
      </c>
      <c r="AM143" t="inlineStr">
        <is>
          <t>Slogan</t>
        </is>
      </c>
      <c r="AN143" t="inlineStr">
        <is>
          <t>Ditsy Floral</t>
        </is>
      </c>
      <c r="AO143" t="inlineStr">
        <is>
          <t>Rainbow Stripe</t>
        </is>
      </c>
      <c r="AP143" t="inlineStr">
        <is>
          <t>Flamingos</t>
        </is>
      </c>
      <c r="AQ143" t="inlineStr">
        <is>
          <t>Flag</t>
        </is>
      </c>
      <c r="AR143" t="inlineStr">
        <is>
          <t>All Over Print</t>
        </is>
      </c>
      <c r="AS143" t="inlineStr">
        <is>
          <t>Baroque</t>
        </is>
      </c>
      <c r="AT143" t="inlineStr">
        <is>
          <t>Marble</t>
        </is>
      </c>
      <c r="AU143" t="inlineStr">
        <is>
          <t>Fire</t>
        </is>
      </c>
      <c r="AV143" t="inlineStr">
        <is>
          <t>Map</t>
        </is>
      </c>
      <c r="AW143" t="inlineStr">
        <is>
          <t>Car</t>
        </is>
      </c>
      <c r="AX143" t="inlineStr">
        <is>
          <t>Butterfly</t>
        </is>
      </c>
      <c r="AY143" t="inlineStr">
        <is>
          <t>Dinosaurs</t>
        </is>
      </c>
      <c r="AZ143" t="inlineStr">
        <is>
          <t>Crocodile</t>
        </is>
      </c>
      <c r="BA143" t="inlineStr">
        <is>
          <t>Print</t>
        </is>
      </c>
      <c r="BB143" t="inlineStr">
        <is>
          <t>Fish Scales</t>
        </is>
      </c>
      <c r="BC143" t="inlineStr">
        <is>
          <t>Chain</t>
        </is>
      </c>
      <c r="BD143" t="inlineStr">
        <is>
          <t>Scarf Print</t>
        </is>
      </c>
      <c r="BE143" t="inlineStr">
        <is>
          <t>Tartan</t>
        </is>
      </c>
      <c r="BF143" t="inlineStr">
        <is>
          <t>Landscape</t>
        </is>
      </c>
      <c r="BG143" t="inlineStr">
        <is>
          <t>Pop art</t>
        </is>
      </c>
      <c r="BH143" t="inlineStr">
        <is>
          <t>Bleached</t>
        </is>
      </c>
      <c r="BI143" t="inlineStr">
        <is>
          <t>Ripped</t>
        </is>
      </c>
      <c r="BJ143" t="inlineStr">
        <is>
          <t>Argyle</t>
        </is>
      </c>
      <c r="BK143" t="inlineStr">
        <is>
          <t>Foil Print</t>
        </is>
      </c>
      <c r="BL143" t="inlineStr">
        <is>
          <t>Block Print</t>
        </is>
      </c>
      <c r="BM143" t="inlineStr">
        <is>
          <t>Cable-knit</t>
        </is>
      </c>
      <c r="BN143" t="inlineStr">
        <is>
          <t>Monogram</t>
        </is>
      </c>
      <c r="BO143" t="inlineStr">
        <is>
          <t>Skeletons</t>
        </is>
      </c>
      <c r="BP143" t="inlineStr">
        <is>
          <t>Stars</t>
        </is>
      </c>
      <c r="BQ143" t="inlineStr">
        <is>
          <t>Quilted</t>
        </is>
      </c>
      <c r="BR143" t="inlineStr">
        <is>
          <t>Waffle Knit</t>
        </is>
      </c>
      <c r="BS143" t="inlineStr">
        <is>
          <t>Ugly</t>
        </is>
      </c>
      <c r="BT143" t="inlineStr">
        <is>
          <t>Ribbed</t>
        </is>
      </c>
      <c r="BU143" t="inlineStr">
        <is>
          <t>Checkered</t>
        </is>
      </c>
      <c r="BV143" t="inlineStr">
        <is>
          <t>Flowers</t>
        </is>
      </c>
      <c r="BW143" t="inlineStr">
        <is>
          <t>Geometric</t>
        </is>
      </c>
      <c r="BX143" t="inlineStr">
        <is>
          <t>Gingham</t>
        </is>
      </c>
      <c r="BY143" t="inlineStr">
        <is>
          <t>Moire</t>
        </is>
      </c>
      <c r="BZ143" t="inlineStr">
        <is>
          <t>Paisley</t>
        </is>
      </c>
      <c r="CA143" t="inlineStr">
        <is>
          <t>Polka Dot</t>
        </is>
      </c>
      <c r="CB143" t="inlineStr">
        <is>
          <t>Solid</t>
        </is>
      </c>
      <c r="CC143" t="inlineStr">
        <is>
          <t>Argyle</t>
        </is>
      </c>
      <c r="CD143" t="inlineStr">
        <is>
          <t>Animal Print</t>
        </is>
      </c>
      <c r="CE143" t="inlineStr">
        <is>
          <t>Camouflage</t>
        </is>
      </c>
      <c r="CF143" t="inlineStr">
        <is>
          <t>Chevron</t>
        </is>
      </c>
      <c r="CG143" t="inlineStr">
        <is>
          <t>Herringbone</t>
        </is>
      </c>
      <c r="CH143" t="inlineStr">
        <is>
          <t>Tartan</t>
        </is>
      </c>
      <c r="CI143" t="inlineStr">
        <is>
          <t>Patchwork</t>
        </is>
      </c>
      <c r="CJ143" t="inlineStr">
        <is>
          <t>Print</t>
        </is>
      </c>
      <c r="CK143" t="inlineStr">
        <is>
          <t>Checkered</t>
        </is>
      </c>
      <c r="CL143" t="inlineStr">
        <is>
          <t>Marble</t>
        </is>
      </c>
      <c r="CM143" t="inlineStr">
        <is>
          <t>Galaxy</t>
        </is>
      </c>
      <c r="CN143" t="inlineStr">
        <is>
          <t>Argyle</t>
        </is>
      </c>
      <c r="CO143" t="inlineStr">
        <is>
          <t>Abstract</t>
        </is>
      </c>
      <c r="CP143" t="inlineStr">
        <is>
          <t>Color Block</t>
        </is>
      </c>
      <c r="CQ143" t="inlineStr">
        <is>
          <t>Graphic</t>
        </is>
      </c>
      <c r="CR143" t="inlineStr">
        <is>
          <t>Argyle</t>
        </is>
      </c>
      <c r="CS143" t="inlineStr">
        <is>
          <t>Star</t>
        </is>
      </c>
      <c r="CT143" t="inlineStr">
        <is>
          <t>Leaf</t>
        </is>
      </c>
      <c r="CU143" t="inlineStr">
        <is>
          <t>Herringbone</t>
        </is>
      </c>
      <c r="CV143" t="inlineStr">
        <is>
          <t>Medallion</t>
        </is>
      </c>
      <c r="CW143" t="inlineStr">
        <is>
          <t>Quatrefoil</t>
        </is>
      </c>
      <c r="CX143" t="inlineStr">
        <is>
          <t>Solid</t>
        </is>
      </c>
      <c r="CY143" t="inlineStr">
        <is>
          <t>Windowpane</t>
        </is>
      </c>
      <c r="CZ143" t="inlineStr">
        <is>
          <t>Graphic</t>
        </is>
      </c>
      <c r="DA143" t="inlineStr">
        <is>
          <t>Toile</t>
        </is>
      </c>
      <c r="DB143" t="inlineStr">
        <is>
          <t>Mosaic</t>
        </is>
      </c>
      <c r="DC143" t="inlineStr">
        <is>
          <t>Gingham</t>
        </is>
      </c>
      <c r="DD143" t="inlineStr">
        <is>
          <t>Dash</t>
        </is>
      </c>
      <c r="DE143" t="inlineStr">
        <is>
          <t>Damask</t>
        </is>
      </c>
      <c r="DF143" t="inlineStr">
        <is>
          <t>Space Dye</t>
        </is>
      </c>
      <c r="DG143" t="inlineStr">
        <is>
          <t>Distressed</t>
        </is>
      </c>
      <c r="DH143" t="inlineStr">
        <is>
          <t>Cross hatch</t>
        </is>
      </c>
      <c r="DI143" t="inlineStr">
        <is>
          <t>Gingham</t>
        </is>
      </c>
      <c r="DJ143" t="inlineStr">
        <is>
          <t>Checkered</t>
        </is>
      </c>
      <c r="DK143" t="inlineStr">
        <is>
          <t>Bordered</t>
        </is>
      </c>
      <c r="DL143" t="inlineStr">
        <is>
          <t>Fruit</t>
        </is>
      </c>
      <c r="DM143" t="inlineStr">
        <is>
          <t>Heart</t>
        </is>
      </c>
      <c r="DN143" t="inlineStr">
        <is>
          <t>Basketball</t>
        </is>
      </c>
      <c r="DO143" t="inlineStr">
        <is>
          <t>Cartoon</t>
        </is>
      </c>
      <c r="DP143" t="inlineStr">
        <is>
          <t>Animal Picture</t>
        </is>
      </c>
      <c r="DQ143" t="inlineStr">
        <is>
          <t>Auto</t>
        </is>
      </c>
      <c r="DR143" t="inlineStr">
        <is>
          <t>Other</t>
        </is>
      </c>
      <c r="DS143" t="inlineStr">
        <is>
          <t>Letter Print</t>
        </is>
      </c>
      <c r="DT143" t="inlineStr">
        <is>
          <t>Insects</t>
        </is>
      </c>
      <c r="DU143" t="inlineStr">
        <is>
          <t>Argyle</t>
        </is>
      </c>
      <c r="DV143" t="inlineStr">
        <is>
          <t>Gingham</t>
        </is>
      </c>
      <c r="DW143" t="inlineStr">
        <is>
          <t>Floral</t>
        </is>
      </c>
      <c r="DX143" t="inlineStr">
        <is>
          <t>Novelty</t>
        </is>
      </c>
      <c r="DY143" t="inlineStr">
        <is>
          <t>Retro</t>
        </is>
      </c>
      <c r="DZ143" t="inlineStr">
        <is>
          <t>Solid</t>
        </is>
      </c>
      <c r="EA143" t="inlineStr">
        <is>
          <t>Striped</t>
        </is>
      </c>
      <c r="EB143" t="inlineStr">
        <is>
          <t>Leaf</t>
        </is>
      </c>
      <c r="EC143" t="inlineStr">
        <is>
          <t>Cellular</t>
        </is>
      </c>
      <c r="ED143" t="inlineStr">
        <is>
          <t>String</t>
        </is>
      </c>
      <c r="EE143" t="inlineStr">
        <is>
          <t>Skull</t>
        </is>
      </c>
      <c r="EF143" t="inlineStr">
        <is>
          <t>Architectural Pattern</t>
        </is>
      </c>
      <c r="EG143" t="inlineStr">
        <is>
          <t>People</t>
        </is>
      </c>
      <c r="EH143" t="inlineStr">
        <is>
          <t>Plant Flower</t>
        </is>
      </c>
      <c r="EI143" t="inlineStr">
        <is>
          <t>Other</t>
        </is>
      </c>
      <c r="EJ143" t="inlineStr">
        <is>
          <t>Landscapes</t>
        </is>
      </c>
      <c r="EK143" t="inlineStr">
        <is>
          <t>Constellation/Zodiac</t>
        </is>
      </c>
      <c r="EL143" t="inlineStr">
        <is>
          <t>Vehicle</t>
        </is>
      </c>
      <c r="EM143" t="inlineStr">
        <is>
          <t>Letter And Number</t>
        </is>
      </c>
      <c r="EN143" t="inlineStr">
        <is>
          <t>Brand LOGO</t>
        </is>
      </c>
      <c r="EO143" t="inlineStr">
        <is>
          <t>Asana Guide Line</t>
        </is>
      </c>
      <c r="EP143" t="inlineStr">
        <is>
          <t>Other Patterns</t>
        </is>
      </c>
      <c r="EQ143" t="inlineStr">
        <is>
          <t>Jacquard</t>
        </is>
      </c>
      <c r="ER143" t="inlineStr">
        <is>
          <t>Cow Pattern</t>
        </is>
      </c>
      <c r="ES143" t="inlineStr">
        <is>
          <t>Tiger Pattern</t>
        </is>
      </c>
      <c r="ET143" t="inlineStr">
        <is>
          <t>Laser</t>
        </is>
      </c>
      <c r="EU143" t="inlineStr">
        <is>
          <t>Weave</t>
        </is>
      </c>
      <c r="EV143" t="inlineStr">
        <is>
          <t>Bow Tie</t>
        </is>
      </c>
      <c r="EW143" t="inlineStr">
        <is>
          <t>Flowers And Plants</t>
        </is>
      </c>
      <c r="EX143" t="inlineStr">
        <is>
          <t>Moon</t>
        </is>
      </c>
      <c r="EY143" t="inlineStr">
        <is>
          <t>Rainbow</t>
        </is>
      </c>
      <c r="EZ143" t="inlineStr">
        <is>
          <t>Sky</t>
        </is>
      </c>
      <c r="FA143" t="inlineStr">
        <is>
          <t>Flowers</t>
        </is>
      </c>
      <c r="FB143" t="inlineStr">
        <is>
          <t>Flower Jacquard</t>
        </is>
      </c>
      <c r="FC143" t="inlineStr">
        <is>
          <t>Sun</t>
        </is>
      </c>
      <c r="FD143" t="inlineStr">
        <is>
          <t>None</t>
        </is>
      </c>
      <c r="FE143" t="inlineStr">
        <is>
          <t>geometric</t>
        </is>
      </c>
      <c r="FF143" t="inlineStr">
        <is>
          <t>cartoon</t>
        </is>
      </c>
      <c r="FG143" t="inlineStr">
        <is>
          <t>argyle</t>
        </is>
      </c>
      <c r="FH143" t="inlineStr">
        <is>
          <t>striped</t>
        </is>
      </c>
      <c r="FI143" t="inlineStr">
        <is>
          <t>gingham</t>
        </is>
      </c>
      <c r="FJ143" t="inlineStr">
        <is>
          <t>floral</t>
        </is>
      </c>
      <c r="FK143" t="inlineStr">
        <is>
          <t>ombre</t>
        </is>
      </c>
      <c r="FL143" t="inlineStr">
        <is>
          <t>polka dots</t>
        </is>
      </c>
      <c r="FM143" t="inlineStr">
        <is>
          <t>damask</t>
        </is>
      </c>
      <c r="FN143" t="inlineStr">
        <is>
          <t>toile de jouy</t>
        </is>
      </c>
      <c r="FO143" t="inlineStr">
        <is>
          <t>moire</t>
        </is>
      </c>
      <c r="FP143" t="inlineStr">
        <is>
          <t>solid</t>
        </is>
      </c>
      <c r="FQ143" t="inlineStr">
        <is>
          <t>Mushroom</t>
        </is>
      </c>
      <c r="FR143" t="inlineStr">
        <is>
          <t>Anime</t>
        </is>
      </c>
      <c r="FS143" t="inlineStr">
        <is>
          <t>Butterfly</t>
        </is>
      </c>
      <c r="FT143" t="inlineStr">
        <is>
          <t>Vegetables</t>
        </is>
      </c>
      <c r="FU143" t="inlineStr">
        <is>
          <t>Emoticons</t>
        </is>
      </c>
    </row>
    <row r="144">
      <c r="A144" t="inlineStr">
        <is>
          <t>t_3_34960_26 - Pattern</t>
        </is>
      </c>
      <c r="B144" t="inlineStr">
        <is>
          <t>t_16E60BE116D23B7A9E09877E49F2A0E6</t>
        </is>
      </c>
      <c r="C144" t="inlineStr">
        <is>
          <t>Solid color</t>
        </is>
      </c>
      <c r="D144" t="inlineStr">
        <is>
          <t>Geometric-pattern</t>
        </is>
      </c>
      <c r="E144" t="inlineStr">
        <is>
          <t>Stripes</t>
        </is>
      </c>
      <c r="F144" t="inlineStr">
        <is>
          <t>Floral</t>
        </is>
      </c>
      <c r="G144" t="inlineStr">
        <is>
          <t>Animals</t>
        </is>
      </c>
      <c r="H144" t="inlineStr">
        <is>
          <t>Plaid</t>
        </is>
      </c>
      <c r="I144" t="inlineStr">
        <is>
          <t>Gingham</t>
        </is>
      </c>
      <c r="J144" t="inlineStr">
        <is>
          <t>Motif Cachemire</t>
        </is>
      </c>
      <c r="K144" t="inlineStr">
        <is>
          <t>Polka dots</t>
        </is>
      </c>
      <c r="L144" t="inlineStr">
        <is>
          <t>Patchwork</t>
        </is>
      </c>
      <c r="M144" t="inlineStr">
        <is>
          <t>Cartoon</t>
        </is>
      </c>
      <c r="N144" t="inlineStr">
        <is>
          <t>Color Block</t>
        </is>
      </c>
      <c r="O144" t="inlineStr">
        <is>
          <t>Embroidered</t>
        </is>
      </c>
      <c r="P144" t="inlineStr">
        <is>
          <t>Galaxy</t>
        </is>
      </c>
      <c r="Q144" t="inlineStr">
        <is>
          <t>Drawing</t>
        </is>
      </c>
      <c r="R144" t="inlineStr">
        <is>
          <t>Heart</t>
        </is>
      </c>
      <c r="S144" t="inlineStr">
        <is>
          <t>Leopard</t>
        </is>
      </c>
      <c r="T144" t="inlineStr">
        <is>
          <t>Ombre</t>
        </is>
      </c>
      <c r="U144" t="inlineStr">
        <is>
          <t>Print</t>
        </is>
      </c>
      <c r="V144" t="inlineStr">
        <is>
          <t>Tribal</t>
        </is>
      </c>
      <c r="W144" t="inlineStr">
        <is>
          <t>Rainbow Stripe</t>
        </is>
      </c>
      <c r="X144" t="inlineStr">
        <is>
          <t>Flamingos</t>
        </is>
      </c>
      <c r="Y144" t="inlineStr">
        <is>
          <t>Flag</t>
        </is>
      </c>
      <c r="Z144" t="inlineStr">
        <is>
          <t>All Over Print</t>
        </is>
      </c>
      <c r="AA144" t="inlineStr">
        <is>
          <t>Baroque</t>
        </is>
      </c>
      <c r="AB144" t="inlineStr">
        <is>
          <t>Marble</t>
        </is>
      </c>
      <c r="AC144" t="inlineStr">
        <is>
          <t>Fire</t>
        </is>
      </c>
      <c r="AD144" t="inlineStr">
        <is>
          <t>Map</t>
        </is>
      </c>
      <c r="AE144" t="inlineStr">
        <is>
          <t>Alphabets</t>
        </is>
      </c>
      <c r="AF144" t="inlineStr">
        <is>
          <t>Portrait</t>
        </is>
      </c>
      <c r="AG144" t="inlineStr">
        <is>
          <t>Tie Dye</t>
        </is>
      </c>
      <c r="AH144" t="inlineStr">
        <is>
          <t>Tropical</t>
        </is>
      </c>
      <c r="AI144" t="inlineStr">
        <is>
          <t>Car</t>
        </is>
      </c>
      <c r="AJ144" t="inlineStr">
        <is>
          <t>Butterfly</t>
        </is>
      </c>
      <c r="AK144" t="inlineStr">
        <is>
          <t>Random Print</t>
        </is>
      </c>
      <c r="AL144" t="inlineStr">
        <is>
          <t>Dinosaurs</t>
        </is>
      </c>
      <c r="AM144" t="inlineStr">
        <is>
          <t>Chevron</t>
        </is>
      </c>
      <c r="AN144" t="inlineStr">
        <is>
          <t>Christmas</t>
        </is>
      </c>
      <c r="AO144" t="inlineStr">
        <is>
          <t>Crocodile</t>
        </is>
      </c>
      <c r="AP144" t="inlineStr">
        <is>
          <t>Cross</t>
        </is>
      </c>
      <c r="AQ144" t="inlineStr">
        <is>
          <t>Feather</t>
        </is>
      </c>
      <c r="AR144" t="inlineStr">
        <is>
          <t>Halloween</t>
        </is>
      </c>
      <c r="AS144" t="inlineStr">
        <is>
          <t>Houndstooth</t>
        </is>
      </c>
      <c r="AT144" t="inlineStr">
        <is>
          <t>Patterned</t>
        </is>
      </c>
      <c r="AU144" t="inlineStr">
        <is>
          <t>Snakeskin</t>
        </is>
      </c>
      <c r="AV144" t="inlineStr">
        <is>
          <t>Fruit&amp;Vegetable</t>
        </is>
      </c>
      <c r="AW144" t="inlineStr">
        <is>
          <t>Camo</t>
        </is>
      </c>
      <c r="AX144" t="inlineStr">
        <is>
          <t>Plants</t>
        </is>
      </c>
      <c r="AY144" t="inlineStr">
        <is>
          <t>Zebra Print</t>
        </is>
      </c>
      <c r="AZ144" t="inlineStr">
        <is>
          <t>Fish Scales</t>
        </is>
      </c>
      <c r="BA144" t="inlineStr">
        <is>
          <t>Slogan</t>
        </is>
      </c>
      <c r="BB144" t="inlineStr">
        <is>
          <t>Chain</t>
        </is>
      </c>
      <c r="BC144" t="inlineStr">
        <is>
          <t>Scarf Print</t>
        </is>
      </c>
      <c r="BD144" t="inlineStr">
        <is>
          <t>Ditsy Floral</t>
        </is>
      </c>
      <c r="BE144" t="inlineStr">
        <is>
          <t>Tartan</t>
        </is>
      </c>
      <c r="BF144" t="inlineStr">
        <is>
          <t>Landscape</t>
        </is>
      </c>
      <c r="BG144" t="inlineStr">
        <is>
          <t>Pop art</t>
        </is>
      </c>
      <c r="BH144" t="inlineStr">
        <is>
          <t>Bleached</t>
        </is>
      </c>
      <c r="BI144" t="inlineStr">
        <is>
          <t>Ripped</t>
        </is>
      </c>
      <c r="BJ144" t="inlineStr">
        <is>
          <t>Argyle</t>
        </is>
      </c>
      <c r="BK144" t="inlineStr">
        <is>
          <t>Foil Print</t>
        </is>
      </c>
      <c r="BL144" t="inlineStr">
        <is>
          <t>Block Print</t>
        </is>
      </c>
      <c r="BM144" t="inlineStr">
        <is>
          <t>Cable-knit</t>
        </is>
      </c>
      <c r="BN144" t="inlineStr">
        <is>
          <t>Monogram</t>
        </is>
      </c>
      <c r="BO144" t="inlineStr">
        <is>
          <t>Skeletons</t>
        </is>
      </c>
      <c r="BP144" t="inlineStr">
        <is>
          <t>Stars</t>
        </is>
      </c>
      <c r="BQ144" t="inlineStr">
        <is>
          <t>Quilted</t>
        </is>
      </c>
      <c r="BR144" t="inlineStr">
        <is>
          <t>Waffle Knit</t>
        </is>
      </c>
      <c r="BS144" t="inlineStr">
        <is>
          <t>Ugly</t>
        </is>
      </c>
      <c r="BT144" t="inlineStr">
        <is>
          <t>Ribbed</t>
        </is>
      </c>
      <c r="BU144" t="inlineStr">
        <is>
          <t>Checkered</t>
        </is>
      </c>
      <c r="BV144" t="inlineStr">
        <is>
          <t>Flowers</t>
        </is>
      </c>
      <c r="BW144" t="inlineStr">
        <is>
          <t>Geometric</t>
        </is>
      </c>
      <c r="BX144" t="inlineStr">
        <is>
          <t>Gingham</t>
        </is>
      </c>
      <c r="BY144" t="inlineStr">
        <is>
          <t>Moire</t>
        </is>
      </c>
      <c r="BZ144" t="inlineStr">
        <is>
          <t>Paisley</t>
        </is>
      </c>
      <c r="CA144" t="inlineStr">
        <is>
          <t>Polka Dot</t>
        </is>
      </c>
      <c r="CB144" t="inlineStr">
        <is>
          <t>Solid</t>
        </is>
      </c>
      <c r="CC144" t="inlineStr">
        <is>
          <t>Argyle</t>
        </is>
      </c>
      <c r="CD144" t="inlineStr">
        <is>
          <t>Animal Print</t>
        </is>
      </c>
      <c r="CE144" t="inlineStr">
        <is>
          <t>Camouflage</t>
        </is>
      </c>
      <c r="CF144" t="inlineStr">
        <is>
          <t>Chevron</t>
        </is>
      </c>
      <c r="CG144" t="inlineStr">
        <is>
          <t>Herringbone</t>
        </is>
      </c>
      <c r="CH144" t="inlineStr">
        <is>
          <t>Tartan</t>
        </is>
      </c>
      <c r="CI144" t="inlineStr">
        <is>
          <t>Patchwork</t>
        </is>
      </c>
      <c r="CJ144" t="inlineStr">
        <is>
          <t>Print</t>
        </is>
      </c>
      <c r="CK144" t="inlineStr">
        <is>
          <t>Checkered</t>
        </is>
      </c>
      <c r="CL144" t="inlineStr">
        <is>
          <t>Marble</t>
        </is>
      </c>
      <c r="CM144" t="inlineStr">
        <is>
          <t>Galaxy</t>
        </is>
      </c>
      <c r="CN144" t="inlineStr">
        <is>
          <t>Argyle</t>
        </is>
      </c>
      <c r="CO144" t="inlineStr">
        <is>
          <t>Abstract</t>
        </is>
      </c>
      <c r="CP144" t="inlineStr">
        <is>
          <t>Color Block</t>
        </is>
      </c>
      <c r="CQ144" t="inlineStr">
        <is>
          <t>Graphic</t>
        </is>
      </c>
      <c r="CR144" t="inlineStr">
        <is>
          <t>Argyle</t>
        </is>
      </c>
      <c r="CS144" t="inlineStr">
        <is>
          <t>Star</t>
        </is>
      </c>
      <c r="CT144" t="inlineStr">
        <is>
          <t>Leaf</t>
        </is>
      </c>
      <c r="CU144" t="inlineStr">
        <is>
          <t>Herringbone</t>
        </is>
      </c>
      <c r="CV144" t="inlineStr">
        <is>
          <t>Medallion</t>
        </is>
      </c>
      <c r="CW144" t="inlineStr">
        <is>
          <t>Quatrefoil</t>
        </is>
      </c>
      <c r="CX144" t="inlineStr">
        <is>
          <t>Solid</t>
        </is>
      </c>
      <c r="CY144" t="inlineStr">
        <is>
          <t>Windowpane</t>
        </is>
      </c>
      <c r="CZ144" t="inlineStr">
        <is>
          <t>Graphic</t>
        </is>
      </c>
      <c r="DA144" t="inlineStr">
        <is>
          <t>Toile</t>
        </is>
      </c>
      <c r="DB144" t="inlineStr">
        <is>
          <t>Mosaic</t>
        </is>
      </c>
      <c r="DC144" t="inlineStr">
        <is>
          <t>Gingham</t>
        </is>
      </c>
      <c r="DD144" t="inlineStr">
        <is>
          <t>Dash</t>
        </is>
      </c>
      <c r="DE144" t="inlineStr">
        <is>
          <t>Damask</t>
        </is>
      </c>
      <c r="DF144" t="inlineStr">
        <is>
          <t>Space Dye</t>
        </is>
      </c>
      <c r="DG144" t="inlineStr">
        <is>
          <t>Distressed</t>
        </is>
      </c>
      <c r="DH144" t="inlineStr">
        <is>
          <t>Cross hatch</t>
        </is>
      </c>
      <c r="DI144" t="inlineStr">
        <is>
          <t>Gingham</t>
        </is>
      </c>
      <c r="DJ144" t="inlineStr">
        <is>
          <t>Checkered</t>
        </is>
      </c>
      <c r="DK144" t="inlineStr">
        <is>
          <t>Bordered</t>
        </is>
      </c>
      <c r="DL144" t="inlineStr">
        <is>
          <t>Fruit</t>
        </is>
      </c>
      <c r="DM144" t="inlineStr">
        <is>
          <t>Heart</t>
        </is>
      </c>
      <c r="DN144" t="inlineStr">
        <is>
          <t>Basketball</t>
        </is>
      </c>
      <c r="DO144" t="inlineStr">
        <is>
          <t>Cartoon</t>
        </is>
      </c>
      <c r="DP144" t="inlineStr">
        <is>
          <t>Animal Picture</t>
        </is>
      </c>
      <c r="DQ144" t="inlineStr">
        <is>
          <t>Auto</t>
        </is>
      </c>
      <c r="DR144" t="inlineStr">
        <is>
          <t>Other</t>
        </is>
      </c>
      <c r="DS144" t="inlineStr">
        <is>
          <t>Letter Print</t>
        </is>
      </c>
      <c r="DT144" t="inlineStr">
        <is>
          <t>Insects</t>
        </is>
      </c>
      <c r="DU144" t="inlineStr">
        <is>
          <t>Argyle</t>
        </is>
      </c>
      <c r="DV144" t="inlineStr">
        <is>
          <t>Gingham</t>
        </is>
      </c>
      <c r="DW144" t="inlineStr">
        <is>
          <t>Floral</t>
        </is>
      </c>
      <c r="DX144" t="inlineStr">
        <is>
          <t>Novelty</t>
        </is>
      </c>
      <c r="DY144" t="inlineStr">
        <is>
          <t>Retro</t>
        </is>
      </c>
      <c r="DZ144" t="inlineStr">
        <is>
          <t>Solid</t>
        </is>
      </c>
      <c r="EA144" t="inlineStr">
        <is>
          <t>Striped</t>
        </is>
      </c>
      <c r="EB144" t="inlineStr">
        <is>
          <t>Leaf</t>
        </is>
      </c>
      <c r="EC144" t="inlineStr">
        <is>
          <t>Cellular</t>
        </is>
      </c>
      <c r="ED144" t="inlineStr">
        <is>
          <t>String</t>
        </is>
      </c>
      <c r="EE144" t="inlineStr">
        <is>
          <t>Skull</t>
        </is>
      </c>
      <c r="EF144" t="inlineStr">
        <is>
          <t>Architectural Pattern</t>
        </is>
      </c>
      <c r="EG144" t="inlineStr">
        <is>
          <t>People</t>
        </is>
      </c>
      <c r="EH144" t="inlineStr">
        <is>
          <t>Plant Flower</t>
        </is>
      </c>
      <c r="EI144" t="inlineStr">
        <is>
          <t>Other</t>
        </is>
      </c>
      <c r="EJ144" t="inlineStr">
        <is>
          <t>Landscapes</t>
        </is>
      </c>
      <c r="EK144" t="inlineStr">
        <is>
          <t>Constellation/Zodiac</t>
        </is>
      </c>
      <c r="EL144" t="inlineStr">
        <is>
          <t>Vehicle</t>
        </is>
      </c>
      <c r="EM144" t="inlineStr">
        <is>
          <t>Letter And Number</t>
        </is>
      </c>
      <c r="EN144" t="inlineStr">
        <is>
          <t>Brand LOGO</t>
        </is>
      </c>
      <c r="EO144" t="inlineStr">
        <is>
          <t>Asana Guide Line</t>
        </is>
      </c>
      <c r="EP144" t="inlineStr">
        <is>
          <t>Other Patterns</t>
        </is>
      </c>
      <c r="EQ144" t="inlineStr">
        <is>
          <t>Jacquard</t>
        </is>
      </c>
      <c r="ER144" t="inlineStr">
        <is>
          <t>Cow Pattern</t>
        </is>
      </c>
      <c r="ES144" t="inlineStr">
        <is>
          <t>Tiger Pattern</t>
        </is>
      </c>
      <c r="ET144" t="inlineStr">
        <is>
          <t>Laser</t>
        </is>
      </c>
      <c r="EU144" t="inlineStr">
        <is>
          <t>Weave</t>
        </is>
      </c>
      <c r="EV144" t="inlineStr">
        <is>
          <t>Bow Tie</t>
        </is>
      </c>
      <c r="EW144" t="inlineStr">
        <is>
          <t>Flowers And Plants</t>
        </is>
      </c>
      <c r="EX144" t="inlineStr">
        <is>
          <t>Moon</t>
        </is>
      </c>
      <c r="EY144" t="inlineStr">
        <is>
          <t>Rainbow</t>
        </is>
      </c>
      <c r="EZ144" t="inlineStr">
        <is>
          <t>Sky</t>
        </is>
      </c>
      <c r="FA144" t="inlineStr">
        <is>
          <t>Flowers</t>
        </is>
      </c>
      <c r="FB144" t="inlineStr">
        <is>
          <t>Flower Jacquard</t>
        </is>
      </c>
      <c r="FC144" t="inlineStr">
        <is>
          <t>Sun</t>
        </is>
      </c>
      <c r="FD144" t="inlineStr">
        <is>
          <t>None</t>
        </is>
      </c>
      <c r="FE144" t="inlineStr">
        <is>
          <t>geometric</t>
        </is>
      </c>
      <c r="FF144" t="inlineStr">
        <is>
          <t>cartoon</t>
        </is>
      </c>
      <c r="FG144" t="inlineStr">
        <is>
          <t>argyle</t>
        </is>
      </c>
      <c r="FH144" t="inlineStr">
        <is>
          <t>striped</t>
        </is>
      </c>
      <c r="FI144" t="inlineStr">
        <is>
          <t>gingham</t>
        </is>
      </c>
      <c r="FJ144" t="inlineStr">
        <is>
          <t>floral</t>
        </is>
      </c>
      <c r="FK144" t="inlineStr">
        <is>
          <t>ombre</t>
        </is>
      </c>
      <c r="FL144" t="inlineStr">
        <is>
          <t>polka dots</t>
        </is>
      </c>
      <c r="FM144" t="inlineStr">
        <is>
          <t>damask</t>
        </is>
      </c>
      <c r="FN144" t="inlineStr">
        <is>
          <t>toile de jouy</t>
        </is>
      </c>
      <c r="FO144" t="inlineStr">
        <is>
          <t>moire</t>
        </is>
      </c>
      <c r="FP144" t="inlineStr">
        <is>
          <t>solid</t>
        </is>
      </c>
      <c r="FQ144" t="inlineStr">
        <is>
          <t>Mushroom</t>
        </is>
      </c>
      <c r="FR144" t="inlineStr">
        <is>
          <t>Anime</t>
        </is>
      </c>
      <c r="FS144" t="inlineStr">
        <is>
          <t>Butterfly</t>
        </is>
      </c>
      <c r="FT144" t="inlineStr">
        <is>
          <t>Vegetables</t>
        </is>
      </c>
      <c r="FU144" t="inlineStr">
        <is>
          <t>Emoticons</t>
        </is>
      </c>
    </row>
    <row r="145">
      <c r="A145" t="inlineStr">
        <is>
          <t>t_3_29848_26 - Pattern</t>
        </is>
      </c>
      <c r="B145" t="inlineStr">
        <is>
          <t>t_1D9858ADD4373346B3513C0748F30006</t>
        </is>
      </c>
      <c r="C145" t="inlineStr">
        <is>
          <t>Solid color</t>
        </is>
      </c>
      <c r="D145" t="inlineStr">
        <is>
          <t>Geometric-pattern</t>
        </is>
      </c>
      <c r="E145" t="inlineStr">
        <is>
          <t>Alphabets</t>
        </is>
      </c>
      <c r="F145" t="inlineStr">
        <is>
          <t>Stripes</t>
        </is>
      </c>
      <c r="G145" t="inlineStr">
        <is>
          <t>Floral</t>
        </is>
      </c>
      <c r="H145" t="inlineStr">
        <is>
          <t>Portrait</t>
        </is>
      </c>
      <c r="I145" t="inlineStr">
        <is>
          <t>Animals</t>
        </is>
      </c>
      <c r="J145" t="inlineStr">
        <is>
          <t>Plaid</t>
        </is>
      </c>
      <c r="K145" t="inlineStr">
        <is>
          <t>Gingham</t>
        </is>
      </c>
      <c r="L145" t="inlineStr">
        <is>
          <t>Tie Dye</t>
        </is>
      </c>
      <c r="M145" t="inlineStr">
        <is>
          <t>Tropical</t>
        </is>
      </c>
      <c r="N145" t="inlineStr">
        <is>
          <t>Motif Cachemire</t>
        </is>
      </c>
      <c r="O145" t="inlineStr">
        <is>
          <t>Polka dots</t>
        </is>
      </c>
      <c r="P145" t="inlineStr">
        <is>
          <t>Car</t>
        </is>
      </c>
      <c r="Q145" t="inlineStr">
        <is>
          <t>Cartoon</t>
        </is>
      </c>
      <c r="R145" t="inlineStr">
        <is>
          <t>Butterfly</t>
        </is>
      </c>
      <c r="S145" t="inlineStr">
        <is>
          <t>Random Print</t>
        </is>
      </c>
      <c r="T145" t="inlineStr">
        <is>
          <t>Dinosaurs</t>
        </is>
      </c>
      <c r="U145" t="inlineStr">
        <is>
          <t>Chevron</t>
        </is>
      </c>
      <c r="V145" t="inlineStr">
        <is>
          <t>Color Block</t>
        </is>
      </c>
      <c r="W145" t="inlineStr">
        <is>
          <t>Feather</t>
        </is>
      </c>
      <c r="X145" t="inlineStr">
        <is>
          <t>Galaxy</t>
        </is>
      </c>
      <c r="Y145" t="inlineStr">
        <is>
          <t>Drawing</t>
        </is>
      </c>
      <c r="Z145" t="inlineStr">
        <is>
          <t>Halloween</t>
        </is>
      </c>
      <c r="AA145" t="inlineStr">
        <is>
          <t>Heart</t>
        </is>
      </c>
      <c r="AB145" t="inlineStr">
        <is>
          <t>Leopard</t>
        </is>
      </c>
      <c r="AC145" t="inlineStr">
        <is>
          <t>Ombre</t>
        </is>
      </c>
      <c r="AD145" t="inlineStr">
        <is>
          <t>Tribal</t>
        </is>
      </c>
      <c r="AE145" t="inlineStr">
        <is>
          <t>Fruit&amp;Vegetable</t>
        </is>
      </c>
      <c r="AF145" t="inlineStr">
        <is>
          <t>Camo</t>
        </is>
      </c>
      <c r="AG145" t="inlineStr">
        <is>
          <t>Plants</t>
        </is>
      </c>
      <c r="AH145" t="inlineStr">
        <is>
          <t>Zebra Print</t>
        </is>
      </c>
      <c r="AI145" t="inlineStr">
        <is>
          <t>Slogan</t>
        </is>
      </c>
      <c r="AJ145" t="inlineStr">
        <is>
          <t>Ditsy Floral</t>
        </is>
      </c>
      <c r="AK145" t="inlineStr">
        <is>
          <t>Tartan</t>
        </is>
      </c>
      <c r="AL145" t="inlineStr">
        <is>
          <t>Rainbow Stripe</t>
        </is>
      </c>
      <c r="AM145" t="inlineStr">
        <is>
          <t>Flamingos</t>
        </is>
      </c>
      <c r="AN145" t="inlineStr">
        <is>
          <t>Flag</t>
        </is>
      </c>
      <c r="AO145" t="inlineStr">
        <is>
          <t>All Over Print</t>
        </is>
      </c>
      <c r="AP145" t="inlineStr">
        <is>
          <t>Pop art</t>
        </is>
      </c>
      <c r="AQ145" t="inlineStr">
        <is>
          <t>Baroque</t>
        </is>
      </c>
      <c r="AR145" t="inlineStr">
        <is>
          <t>Marble</t>
        </is>
      </c>
      <c r="AS145" t="inlineStr">
        <is>
          <t>Fire</t>
        </is>
      </c>
      <c r="AT145" t="inlineStr">
        <is>
          <t>Map</t>
        </is>
      </c>
    </row>
    <row r="146">
      <c r="A146" t="inlineStr">
        <is>
          <t>t_3_30843_26 - Pattern</t>
        </is>
      </c>
      <c r="B146" t="inlineStr">
        <is>
          <t>t_015AA6F7091231B28BBCDD2CBF1A42EF</t>
        </is>
      </c>
      <c r="C146" t="inlineStr">
        <is>
          <t>Solid color</t>
        </is>
      </c>
      <c r="D146" t="inlineStr">
        <is>
          <t>Geometric-pattern</t>
        </is>
      </c>
      <c r="E146" t="inlineStr">
        <is>
          <t>Alphabets</t>
        </is>
      </c>
      <c r="F146" t="inlineStr">
        <is>
          <t>Stripes</t>
        </is>
      </c>
      <c r="G146" t="inlineStr">
        <is>
          <t>Floral</t>
        </is>
      </c>
      <c r="H146" t="inlineStr">
        <is>
          <t>Portrait</t>
        </is>
      </c>
      <c r="I146" t="inlineStr">
        <is>
          <t>Animals</t>
        </is>
      </c>
      <c r="J146" t="inlineStr">
        <is>
          <t>Plaid</t>
        </is>
      </c>
      <c r="K146" t="inlineStr">
        <is>
          <t>Gingham</t>
        </is>
      </c>
      <c r="L146" t="inlineStr">
        <is>
          <t>Tie Dye</t>
        </is>
      </c>
      <c r="M146" t="inlineStr">
        <is>
          <t>Tropical</t>
        </is>
      </c>
      <c r="N146" t="inlineStr">
        <is>
          <t>Motif Cachemire</t>
        </is>
      </c>
      <c r="O146" t="inlineStr">
        <is>
          <t>Polka dots</t>
        </is>
      </c>
      <c r="P146" t="inlineStr">
        <is>
          <t>Patchwork</t>
        </is>
      </c>
      <c r="Q146" t="inlineStr">
        <is>
          <t>Car</t>
        </is>
      </c>
      <c r="R146" t="inlineStr">
        <is>
          <t>Cartoon</t>
        </is>
      </c>
      <c r="S146" t="inlineStr">
        <is>
          <t>Butterfly</t>
        </is>
      </c>
      <c r="T146" t="inlineStr">
        <is>
          <t>Random Print</t>
        </is>
      </c>
      <c r="U146" t="inlineStr">
        <is>
          <t>Dinosaurs</t>
        </is>
      </c>
      <c r="V146" t="inlineStr">
        <is>
          <t>Chevron</t>
        </is>
      </c>
      <c r="W146" t="inlineStr">
        <is>
          <t>Christmas</t>
        </is>
      </c>
      <c r="X146" t="inlineStr">
        <is>
          <t>Color Block</t>
        </is>
      </c>
      <c r="Y146" t="inlineStr">
        <is>
          <t>Crocodile</t>
        </is>
      </c>
      <c r="Z146" t="inlineStr">
        <is>
          <t>Embroidered</t>
        </is>
      </c>
      <c r="AA146" t="inlineStr">
        <is>
          <t>Feather</t>
        </is>
      </c>
      <c r="AB146" t="inlineStr">
        <is>
          <t>Galaxy</t>
        </is>
      </c>
      <c r="AC146" t="inlineStr">
        <is>
          <t>Drawing</t>
        </is>
      </c>
      <c r="AD146" t="inlineStr">
        <is>
          <t>Halloween</t>
        </is>
      </c>
      <c r="AE146" t="inlineStr">
        <is>
          <t>Heart</t>
        </is>
      </c>
      <c r="AF146" t="inlineStr">
        <is>
          <t>Houndstooth</t>
        </is>
      </c>
      <c r="AG146" t="inlineStr">
        <is>
          <t>Leopard</t>
        </is>
      </c>
      <c r="AH146" t="inlineStr">
        <is>
          <t>Ombre</t>
        </is>
      </c>
      <c r="AI146" t="inlineStr">
        <is>
          <t>Print</t>
        </is>
      </c>
      <c r="AJ146" t="inlineStr">
        <is>
          <t>Snakeskin</t>
        </is>
      </c>
      <c r="AK146" t="inlineStr">
        <is>
          <t>Tribal</t>
        </is>
      </c>
      <c r="AL146" t="inlineStr">
        <is>
          <t>Fruit&amp;Vegetable</t>
        </is>
      </c>
      <c r="AM146" t="inlineStr">
        <is>
          <t>Camo</t>
        </is>
      </c>
      <c r="AN146" t="inlineStr">
        <is>
          <t>Plants</t>
        </is>
      </c>
      <c r="AO146" t="inlineStr">
        <is>
          <t>Zebra Print</t>
        </is>
      </c>
      <c r="AP146" t="inlineStr">
        <is>
          <t>Crocodile</t>
        </is>
      </c>
      <c r="AQ146" t="inlineStr">
        <is>
          <t>Fish Scales</t>
        </is>
      </c>
      <c r="AR146" t="inlineStr">
        <is>
          <t>Slogan</t>
        </is>
      </c>
      <c r="AS146" t="inlineStr">
        <is>
          <t>Chain</t>
        </is>
      </c>
      <c r="AT146" t="inlineStr">
        <is>
          <t>Scarf Print</t>
        </is>
      </c>
      <c r="AU146" t="inlineStr">
        <is>
          <t>Ditsy Floral</t>
        </is>
      </c>
      <c r="AV146" t="inlineStr">
        <is>
          <t>Tartan</t>
        </is>
      </c>
      <c r="AW146" t="inlineStr">
        <is>
          <t>Landscape</t>
        </is>
      </c>
      <c r="AX146" t="inlineStr">
        <is>
          <t>Rainbow Stripe</t>
        </is>
      </c>
      <c r="AY146" t="inlineStr">
        <is>
          <t>Flamingos</t>
        </is>
      </c>
      <c r="AZ146" t="inlineStr">
        <is>
          <t>Flag</t>
        </is>
      </c>
      <c r="BA146" t="inlineStr">
        <is>
          <t>All Over Print</t>
        </is>
      </c>
      <c r="BB146" t="inlineStr">
        <is>
          <t>Pop art</t>
        </is>
      </c>
      <c r="BC146" t="inlineStr">
        <is>
          <t>Baroque</t>
        </is>
      </c>
      <c r="BD146" t="inlineStr">
        <is>
          <t>Marble</t>
        </is>
      </c>
      <c r="BE146" t="inlineStr">
        <is>
          <t>Fire</t>
        </is>
      </c>
      <c r="BF146" t="inlineStr">
        <is>
          <t>Map</t>
        </is>
      </c>
    </row>
    <row r="147">
      <c r="A147" t="inlineStr">
        <is>
          <t>t_3_30422_24 - Sheer</t>
        </is>
      </c>
      <c r="B147" t="inlineStr">
        <is>
          <t>t_309174732412317298EFF402D62AB01A</t>
        </is>
      </c>
      <c r="C147" t="inlineStr">
        <is>
          <t>Semi-Sheer</t>
        </is>
      </c>
      <c r="D147" t="inlineStr">
        <is>
          <t>No</t>
        </is>
      </c>
      <c r="E147" t="inlineStr">
        <is>
          <t>Yes</t>
        </is>
      </c>
    </row>
    <row r="148">
      <c r="A148" t="inlineStr">
        <is>
          <t>t_3_28816_24 - Sheer</t>
        </is>
      </c>
      <c r="B148" t="inlineStr">
        <is>
          <t>t_F16A142D282D38A0A86012C15FF5F13C</t>
        </is>
      </c>
      <c r="C148" t="inlineStr">
        <is>
          <t>Semi-Sheer</t>
        </is>
      </c>
      <c r="D148" t="inlineStr">
        <is>
          <t>No</t>
        </is>
      </c>
      <c r="E148" t="inlineStr">
        <is>
          <t>Yes</t>
        </is>
      </c>
    </row>
    <row r="149">
      <c r="A149" t="inlineStr">
        <is>
          <t>t_3_27845_24 - Sheer</t>
        </is>
      </c>
      <c r="B149" t="inlineStr">
        <is>
          <t>t_F00A42E457DD31B78BFDE57D47BD1A44</t>
        </is>
      </c>
      <c r="C149" t="inlineStr">
        <is>
          <t>No</t>
        </is>
      </c>
      <c r="D149" t="inlineStr">
        <is>
          <t>Yes</t>
        </is>
      </c>
      <c r="E149" t="inlineStr">
        <is>
          <t>Semi-Sheer</t>
        </is>
      </c>
      <c r="F149" t="inlineStr">
        <is>
          <t>Microtransparent</t>
        </is>
      </c>
    </row>
    <row r="150">
      <c r="A150" t="inlineStr">
        <is>
          <t>t_3_34925_24 - Sheer</t>
        </is>
      </c>
      <c r="B150" t="inlineStr">
        <is>
          <t>t_6BB36E4B0481361FA58809D6167EC43D</t>
        </is>
      </c>
      <c r="C150" t="inlineStr">
        <is>
          <t>Semi-Sheer</t>
        </is>
      </c>
      <c r="D150" t="inlineStr">
        <is>
          <t>No</t>
        </is>
      </c>
      <c r="E150" t="inlineStr">
        <is>
          <t>Yes</t>
        </is>
      </c>
      <c r="F150" t="inlineStr">
        <is>
          <t>Microtransparent</t>
        </is>
      </c>
    </row>
    <row r="151">
      <c r="A151" t="inlineStr">
        <is>
          <t>t_3_34960_24 - Sheer</t>
        </is>
      </c>
      <c r="B151" t="inlineStr">
        <is>
          <t>t_BD8072BF364B370785193BCF47927A48</t>
        </is>
      </c>
      <c r="C151" t="inlineStr">
        <is>
          <t>No</t>
        </is>
      </c>
      <c r="D151" t="inlineStr">
        <is>
          <t>Yes</t>
        </is>
      </c>
      <c r="E151" t="inlineStr">
        <is>
          <t>Semi-Sheer</t>
        </is>
      </c>
      <c r="F151" t="inlineStr">
        <is>
          <t>Microtransparent</t>
        </is>
      </c>
    </row>
    <row r="152">
      <c r="A152" t="inlineStr">
        <is>
          <t>t_3_30463_24 - Sheer</t>
        </is>
      </c>
      <c r="B152" t="inlineStr">
        <is>
          <t>t_2682EA451B1930448B11C7640F373E40</t>
        </is>
      </c>
      <c r="C152" t="inlineStr">
        <is>
          <t>Semi-Sheer</t>
        </is>
      </c>
      <c r="D152" t="inlineStr">
        <is>
          <t>No</t>
        </is>
      </c>
      <c r="E152" t="inlineStr">
        <is>
          <t>Yes</t>
        </is>
      </c>
    </row>
    <row r="153">
      <c r="A153" t="inlineStr">
        <is>
          <t>t_3_26402_24 - Sheer</t>
        </is>
      </c>
      <c r="B153" t="inlineStr">
        <is>
          <t>t_5FA55E92562F3F4688F149364666C445</t>
        </is>
      </c>
      <c r="C153" t="inlineStr">
        <is>
          <t>Semi-Sheer</t>
        </is>
      </c>
      <c r="D153" t="inlineStr">
        <is>
          <t>No</t>
        </is>
      </c>
      <c r="E153" t="inlineStr">
        <is>
          <t>Yes</t>
        </is>
      </c>
    </row>
    <row r="154">
      <c r="A154" t="inlineStr">
        <is>
          <t>t_3_27338_24 - Sheer</t>
        </is>
      </c>
      <c r="B154" t="inlineStr">
        <is>
          <t>t_9086C3A19125353586B4D1A276D52495</t>
        </is>
      </c>
      <c r="C154" t="inlineStr">
        <is>
          <t>No</t>
        </is>
      </c>
      <c r="D154" t="inlineStr">
        <is>
          <t>Yes</t>
        </is>
      </c>
    </row>
    <row r="155">
      <c r="A155" t="inlineStr">
        <is>
          <t>t_3_29134_24 - Sheer</t>
        </is>
      </c>
      <c r="B155" t="inlineStr">
        <is>
          <t>t_71123FD919EC3EAA928EA5645EADE0B0</t>
        </is>
      </c>
      <c r="C155" t="inlineStr">
        <is>
          <t>Semi-Sheer</t>
        </is>
      </c>
      <c r="D155" t="inlineStr">
        <is>
          <t>No</t>
        </is>
      </c>
      <c r="E155" t="inlineStr">
        <is>
          <t>Yes</t>
        </is>
      </c>
    </row>
    <row r="156">
      <c r="A156" t="inlineStr">
        <is>
          <t>t_3_30456_24 - Sheer</t>
        </is>
      </c>
      <c r="B156" t="inlineStr">
        <is>
          <t>t_66545400CAEF3B69A3942E4ECA970765</t>
        </is>
      </c>
      <c r="C156" t="inlineStr">
        <is>
          <t>Semi-Sheer</t>
        </is>
      </c>
      <c r="D156" t="inlineStr">
        <is>
          <t>No</t>
        </is>
      </c>
      <c r="E156" t="inlineStr">
        <is>
          <t>Yes</t>
        </is>
      </c>
    </row>
    <row r="157">
      <c r="A157" t="inlineStr">
        <is>
          <t>t_3_30843_24 - Sheer</t>
        </is>
      </c>
      <c r="B157" t="inlineStr">
        <is>
          <t>t_49EB50A39C153E66B650F7B1C926468D</t>
        </is>
      </c>
      <c r="C157" t="inlineStr">
        <is>
          <t>Semi-Sheer</t>
        </is>
      </c>
      <c r="D157" t="inlineStr">
        <is>
          <t>No</t>
        </is>
      </c>
      <c r="E157" t="inlineStr">
        <is>
          <t>Yes</t>
        </is>
      </c>
    </row>
    <row r="158">
      <c r="A158" t="inlineStr">
        <is>
          <t>t_3_27590_24 - Sheer</t>
        </is>
      </c>
      <c r="B158" t="inlineStr">
        <is>
          <t>t_E8AC646F1BC43D4DAF8776A2E6231630</t>
        </is>
      </c>
      <c r="C158" t="inlineStr">
        <is>
          <t>Semi-Sheer</t>
        </is>
      </c>
      <c r="D158" t="inlineStr">
        <is>
          <t>No</t>
        </is>
      </c>
      <c r="E158" t="inlineStr">
        <is>
          <t>Yes</t>
        </is>
      </c>
      <c r="F158" t="inlineStr">
        <is>
          <t>Microtransparent</t>
        </is>
      </c>
    </row>
    <row r="159">
      <c r="A159" t="inlineStr">
        <is>
          <t>t_3_29069_24 - Sheer</t>
        </is>
      </c>
      <c r="B159" t="inlineStr">
        <is>
          <t>t_D3A96A1634B239F4B610DF5462B06147</t>
        </is>
      </c>
      <c r="C159" t="inlineStr">
        <is>
          <t>Semi-Sheer</t>
        </is>
      </c>
      <c r="D159" t="inlineStr">
        <is>
          <t>No</t>
        </is>
      </c>
      <c r="E159" t="inlineStr">
        <is>
          <t>Yes</t>
        </is>
      </c>
    </row>
    <row r="160">
      <c r="A160" t="inlineStr">
        <is>
          <t>t_3_31865_24 - Sheer</t>
        </is>
      </c>
      <c r="B160" t="inlineStr">
        <is>
          <t>t_E492F600252231779A17810B3BA31931</t>
        </is>
      </c>
      <c r="C160" t="inlineStr">
        <is>
          <t>No</t>
        </is>
      </c>
      <c r="D160" t="inlineStr">
        <is>
          <t>Yes</t>
        </is>
      </c>
      <c r="E160" t="inlineStr">
        <is>
          <t>Semi-Sheer</t>
        </is>
      </c>
      <c r="F160" t="inlineStr">
        <is>
          <t>Microtransparent</t>
        </is>
      </c>
    </row>
    <row r="161">
      <c r="A161" t="inlineStr">
        <is>
          <t>t_3_30359_24 - Sheer</t>
        </is>
      </c>
      <c r="B161" t="inlineStr">
        <is>
          <t>t_B262671CC8E83B8ABCBAB6B2AE501803</t>
        </is>
      </c>
      <c r="C161" t="inlineStr">
        <is>
          <t>Semi-Sheer</t>
        </is>
      </c>
      <c r="D161" t="inlineStr">
        <is>
          <t>No</t>
        </is>
      </c>
      <c r="E161" t="inlineStr">
        <is>
          <t>Yes</t>
        </is>
      </c>
    </row>
    <row r="162">
      <c r="A162" t="inlineStr">
        <is>
          <t>t_3_30469_24 - Sheer</t>
        </is>
      </c>
      <c r="B162" t="inlineStr">
        <is>
          <t>t_88B6987D0FB137B588B2E1E6786D5E94</t>
        </is>
      </c>
      <c r="C162" t="inlineStr">
        <is>
          <t>Semi-Sheer</t>
        </is>
      </c>
      <c r="D162" t="inlineStr">
        <is>
          <t>No</t>
        </is>
      </c>
      <c r="E162" t="inlineStr">
        <is>
          <t>Yes</t>
        </is>
      </c>
    </row>
    <row r="163">
      <c r="A163" t="inlineStr">
        <is>
          <t>t_3_40358_24 - Sheer</t>
        </is>
      </c>
      <c r="B163" t="inlineStr">
        <is>
          <t>t_DCDF8F7B72793078BCA6C611E0A51B20</t>
        </is>
      </c>
      <c r="C163" t="inlineStr">
        <is>
          <t>Semi-Sheer</t>
        </is>
      </c>
      <c r="D163" t="inlineStr">
        <is>
          <t>No</t>
        </is>
      </c>
      <c r="E163" t="inlineStr">
        <is>
          <t>Yes</t>
        </is>
      </c>
    </row>
    <row r="164">
      <c r="A164" t="inlineStr">
        <is>
          <t>t_3_29848_24 - Sheer</t>
        </is>
      </c>
      <c r="B164" t="inlineStr">
        <is>
          <t>t_224C7F03999931D8A3D1370D3960457E</t>
        </is>
      </c>
      <c r="C164" t="inlineStr">
        <is>
          <t>Semi-Sheer</t>
        </is>
      </c>
      <c r="D164" t="inlineStr">
        <is>
          <t>No</t>
        </is>
      </c>
      <c r="E164" t="inlineStr">
        <is>
          <t>Yes</t>
        </is>
      </c>
    </row>
    <row r="165">
      <c r="A165" t="inlineStr">
        <is>
          <t>t_3_30006_24 - Sheer</t>
        </is>
      </c>
      <c r="B165" t="inlineStr">
        <is>
          <t>t_B9C6264925BC300194837E9AC194970C</t>
        </is>
      </c>
      <c r="C165" t="inlineStr">
        <is>
          <t>Semi-Sheer</t>
        </is>
      </c>
      <c r="D165" t="inlineStr">
        <is>
          <t>No</t>
        </is>
      </c>
      <c r="E165" t="inlineStr">
        <is>
          <t>Yes</t>
        </is>
      </c>
    </row>
    <row r="166">
      <c r="A166" t="inlineStr">
        <is>
          <t>t_3_29553_24 - Sheer</t>
        </is>
      </c>
      <c r="B166" t="inlineStr">
        <is>
          <t>t_00E74DDBCDAC3A0B8DE17ABDCD80DBF0</t>
        </is>
      </c>
      <c r="C166" t="inlineStr">
        <is>
          <t>Semi-Sheer</t>
        </is>
      </c>
      <c r="D166" t="inlineStr">
        <is>
          <t>No</t>
        </is>
      </c>
      <c r="E166" t="inlineStr">
        <is>
          <t>Yes</t>
        </is>
      </c>
    </row>
    <row r="167">
      <c r="A167" t="inlineStr">
        <is>
          <t>t_3_26402_22 - Fabric</t>
        </is>
      </c>
      <c r="B167" t="inlineStr">
        <is>
          <t>t_D937629626D93908B0952DDE0195CE18</t>
        </is>
      </c>
      <c r="C167" t="inlineStr">
        <is>
          <t>Medium Stretch</t>
        </is>
      </c>
      <c r="D167" t="inlineStr">
        <is>
          <t>Non-Stretch</t>
        </is>
      </c>
      <c r="E167" t="inlineStr">
        <is>
          <t>Slight Stretch</t>
        </is>
      </c>
      <c r="F167" t="inlineStr">
        <is>
          <t>High Stretch</t>
        </is>
      </c>
    </row>
    <row r="168">
      <c r="A168" t="inlineStr">
        <is>
          <t>t_3_27590_22 - Fabric</t>
        </is>
      </c>
      <c r="B168" t="inlineStr">
        <is>
          <t>t_22C39AFD5BF539DFA43758C5C9D5D320</t>
        </is>
      </c>
      <c r="C168" t="inlineStr">
        <is>
          <t>Medium Stretch</t>
        </is>
      </c>
      <c r="D168" t="inlineStr">
        <is>
          <t>Non-Stretch</t>
        </is>
      </c>
      <c r="E168" t="inlineStr">
        <is>
          <t>Slight Stretch</t>
        </is>
      </c>
      <c r="F168" t="inlineStr">
        <is>
          <t>High Stretch</t>
        </is>
      </c>
    </row>
    <row r="169">
      <c r="A169" t="inlineStr">
        <is>
          <t>t_3_27845_22 - Fabric</t>
        </is>
      </c>
      <c r="B169" t="inlineStr">
        <is>
          <t>t_9CBB9E2843473A378539108037839C3D</t>
        </is>
      </c>
      <c r="C169" t="inlineStr">
        <is>
          <t>Medium Stretch</t>
        </is>
      </c>
      <c r="D169" t="inlineStr">
        <is>
          <t>Non-Stretch</t>
        </is>
      </c>
      <c r="E169" t="inlineStr">
        <is>
          <t>Slight Stretch</t>
        </is>
      </c>
      <c r="F169" t="inlineStr">
        <is>
          <t>High Stretch</t>
        </is>
      </c>
    </row>
    <row r="170">
      <c r="A170" t="inlineStr">
        <is>
          <t>t_3_27338_22 - Fabric</t>
        </is>
      </c>
      <c r="B170" t="inlineStr">
        <is>
          <t>t_6F8B2E58CE953E64B434C5DB590534C2</t>
        </is>
      </c>
      <c r="C170" t="inlineStr">
        <is>
          <t>Medium Stretch</t>
        </is>
      </c>
      <c r="D170" t="inlineStr">
        <is>
          <t>Non-Stretch</t>
        </is>
      </c>
      <c r="E170" t="inlineStr">
        <is>
          <t>Slight Stretch</t>
        </is>
      </c>
      <c r="F170" t="inlineStr">
        <is>
          <t>High Stretch</t>
        </is>
      </c>
    </row>
    <row r="171">
      <c r="A171" t="inlineStr">
        <is>
          <t>t_3_34960_22 - Fabric</t>
        </is>
      </c>
      <c r="B171" t="inlineStr">
        <is>
          <t>t_6C7B0BAD014934D1B1D7AAB02C61C87A</t>
        </is>
      </c>
      <c r="C171" t="inlineStr">
        <is>
          <t>Medium Stretch</t>
        </is>
      </c>
      <c r="D171" t="inlineStr">
        <is>
          <t>Non-Stretch</t>
        </is>
      </c>
      <c r="E171" t="inlineStr">
        <is>
          <t>Slight Stretch</t>
        </is>
      </c>
      <c r="F171" t="inlineStr">
        <is>
          <t>High Stretch</t>
        </is>
      </c>
    </row>
    <row r="172">
      <c r="A172" t="inlineStr">
        <is>
          <t>t_3_30469_22 - Fabric</t>
        </is>
      </c>
      <c r="B172" t="inlineStr">
        <is>
          <t>t_0A911356FF6032BAB90852C7201587A0</t>
        </is>
      </c>
      <c r="C172" t="inlineStr">
        <is>
          <t>Medium Stretch</t>
        </is>
      </c>
      <c r="D172" t="inlineStr">
        <is>
          <t>Non-Stretch</t>
        </is>
      </c>
      <c r="E172" t="inlineStr">
        <is>
          <t>Slight Stretch</t>
        </is>
      </c>
      <c r="F172" t="inlineStr">
        <is>
          <t>High Stretch</t>
        </is>
      </c>
    </row>
    <row r="173">
      <c r="A173" t="inlineStr">
        <is>
          <t>t_3_30843_22 - Fabric</t>
        </is>
      </c>
      <c r="B173" t="inlineStr">
        <is>
          <t>t_53D7CF77582539CD82773652E348BC5F</t>
        </is>
      </c>
      <c r="C173" t="inlineStr">
        <is>
          <t>Medium Stretch</t>
        </is>
      </c>
      <c r="D173" t="inlineStr">
        <is>
          <t>Non-Stretch</t>
        </is>
      </c>
      <c r="E173" t="inlineStr">
        <is>
          <t>Slight Stretch</t>
        </is>
      </c>
      <c r="F173" t="inlineStr">
        <is>
          <t>High Stretch</t>
        </is>
      </c>
    </row>
    <row r="174">
      <c r="A174" t="inlineStr">
        <is>
          <t>t_3_28816_22 - Fabric</t>
        </is>
      </c>
      <c r="B174" t="inlineStr">
        <is>
          <t>t_ED2D36C3E01438D4936C1E573F726C22</t>
        </is>
      </c>
      <c r="C174" t="inlineStr">
        <is>
          <t>Medium Stretch</t>
        </is>
      </c>
      <c r="D174" t="inlineStr">
        <is>
          <t>Non-Stretch</t>
        </is>
      </c>
      <c r="E174" t="inlineStr">
        <is>
          <t>Slight Stretch</t>
        </is>
      </c>
      <c r="F174" t="inlineStr">
        <is>
          <t>High Stretch</t>
        </is>
      </c>
    </row>
    <row r="175">
      <c r="A175" t="inlineStr">
        <is>
          <t>t_3_30006_22 - Fabric</t>
        </is>
      </c>
      <c r="B175" t="inlineStr">
        <is>
          <t>t_A1F39FAE8DD4335CB69164D9ECC91227</t>
        </is>
      </c>
      <c r="C175" t="inlineStr">
        <is>
          <t>Medium Stretch</t>
        </is>
      </c>
      <c r="D175" t="inlineStr">
        <is>
          <t>Non-Stretch</t>
        </is>
      </c>
      <c r="E175" t="inlineStr">
        <is>
          <t>Slight Stretch</t>
        </is>
      </c>
      <c r="F175" t="inlineStr">
        <is>
          <t>High Stretch</t>
        </is>
      </c>
    </row>
    <row r="176">
      <c r="A176" t="inlineStr">
        <is>
          <t>t_3_29069_22 - Fabric</t>
        </is>
      </c>
      <c r="B176" t="inlineStr">
        <is>
          <t>t_72ED1A7741F137809D228B80C703F9DC</t>
        </is>
      </c>
      <c r="C176" t="inlineStr">
        <is>
          <t>Medium Stretch</t>
        </is>
      </c>
      <c r="D176" t="inlineStr">
        <is>
          <t>Non-Stretch</t>
        </is>
      </c>
      <c r="E176" t="inlineStr">
        <is>
          <t>Slight Stretch</t>
        </is>
      </c>
      <c r="F176" t="inlineStr">
        <is>
          <t>High Stretch</t>
        </is>
      </c>
    </row>
    <row r="177">
      <c r="A177" t="inlineStr">
        <is>
          <t>t_3_26325_22 - Fabric</t>
        </is>
      </c>
      <c r="B177" t="inlineStr">
        <is>
          <t>t_70EA3AFEDA4E382FB32156371604FAD9</t>
        </is>
      </c>
      <c r="C177" t="inlineStr">
        <is>
          <t>Medium Stretch</t>
        </is>
      </c>
      <c r="D177" t="inlineStr">
        <is>
          <t>Non-Stretch</t>
        </is>
      </c>
      <c r="E177" t="inlineStr">
        <is>
          <t>Slight Stretch</t>
        </is>
      </c>
      <c r="F177" t="inlineStr">
        <is>
          <t>High Stretch</t>
        </is>
      </c>
    </row>
    <row r="178">
      <c r="A178" t="inlineStr">
        <is>
          <t>t_3_30456_22 - Fabric</t>
        </is>
      </c>
      <c r="B178" t="inlineStr">
        <is>
          <t>t_3EB9D30C596037539438699CEA8D10F6</t>
        </is>
      </c>
      <c r="C178" t="inlineStr">
        <is>
          <t>Medium Stretch</t>
        </is>
      </c>
      <c r="D178" t="inlineStr">
        <is>
          <t>Non-Stretch</t>
        </is>
      </c>
      <c r="E178" t="inlineStr">
        <is>
          <t>Slight Stretch</t>
        </is>
      </c>
      <c r="F178" t="inlineStr">
        <is>
          <t>High Stretch</t>
        </is>
      </c>
    </row>
    <row r="179">
      <c r="A179" t="inlineStr">
        <is>
          <t>t_3_29553_22 - Fabric</t>
        </is>
      </c>
      <c r="B179" t="inlineStr">
        <is>
          <t>t_89C8223C21E0391CA194DE14A8871CBE</t>
        </is>
      </c>
      <c r="C179" t="inlineStr">
        <is>
          <t>Medium Stretch</t>
        </is>
      </c>
      <c r="D179" t="inlineStr">
        <is>
          <t>Non-Stretch</t>
        </is>
      </c>
      <c r="E179" t="inlineStr">
        <is>
          <t>Slight Stretch</t>
        </is>
      </c>
      <c r="F179" t="inlineStr">
        <is>
          <t>High Stretch</t>
        </is>
      </c>
    </row>
    <row r="180">
      <c r="A180" t="inlineStr">
        <is>
          <t>t_3_34925_22 - Fabric</t>
        </is>
      </c>
      <c r="B180" t="inlineStr">
        <is>
          <t>t_577850E0F29731F18CAECDFC496CDE48</t>
        </is>
      </c>
      <c r="C180" t="inlineStr">
        <is>
          <t>Medium Stretch</t>
        </is>
      </c>
      <c r="D180" t="inlineStr">
        <is>
          <t>Non-Stretch</t>
        </is>
      </c>
      <c r="E180" t="inlineStr">
        <is>
          <t>Slight Stretch</t>
        </is>
      </c>
      <c r="F180" t="inlineStr">
        <is>
          <t>High Stretch</t>
        </is>
      </c>
    </row>
    <row r="181">
      <c r="A181" t="inlineStr">
        <is>
          <t>t_3_31865_22 - Fabric</t>
        </is>
      </c>
      <c r="B181" t="inlineStr">
        <is>
          <t>t_BBFE94F773EA322C8CCBBF9C3525A6C7</t>
        </is>
      </c>
      <c r="C181" t="inlineStr">
        <is>
          <t>Medium Stretch</t>
        </is>
      </c>
      <c r="D181" t="inlineStr">
        <is>
          <t>Non-Stretch</t>
        </is>
      </c>
      <c r="E181" t="inlineStr">
        <is>
          <t>Slight Stretch</t>
        </is>
      </c>
      <c r="F181" t="inlineStr">
        <is>
          <t>High Stretch</t>
        </is>
      </c>
    </row>
    <row r="182">
      <c r="A182" t="inlineStr">
        <is>
          <t>t_3_30422_22 - Fabric</t>
        </is>
      </c>
      <c r="B182" t="inlineStr">
        <is>
          <t>t_B22FA4E1F0D233F3B17B3AE3E4994823</t>
        </is>
      </c>
      <c r="C182" t="inlineStr">
        <is>
          <t>Medium Stretch</t>
        </is>
      </c>
      <c r="D182" t="inlineStr">
        <is>
          <t>Non-Stretch</t>
        </is>
      </c>
      <c r="E182" t="inlineStr">
        <is>
          <t>Slight Stretch</t>
        </is>
      </c>
      <c r="F182" t="inlineStr">
        <is>
          <t>High Stretch</t>
        </is>
      </c>
    </row>
    <row r="183">
      <c r="A183" t="inlineStr">
        <is>
          <t>t_3_29848_22 - Fabric</t>
        </is>
      </c>
      <c r="B183" t="inlineStr">
        <is>
          <t>t_F30B61962C153AD78FE0E56C76C4B840</t>
        </is>
      </c>
      <c r="C183" t="inlineStr">
        <is>
          <t>Medium Stretch</t>
        </is>
      </c>
      <c r="D183" t="inlineStr">
        <is>
          <t>Non-Stretch</t>
        </is>
      </c>
      <c r="E183" t="inlineStr">
        <is>
          <t>Slight Stretch</t>
        </is>
      </c>
      <c r="F183" t="inlineStr">
        <is>
          <t>High Stretch</t>
        </is>
      </c>
    </row>
    <row r="184">
      <c r="A184" t="inlineStr">
        <is>
          <t>t_3_30359_22 - Fabric</t>
        </is>
      </c>
      <c r="B184" t="inlineStr">
        <is>
          <t>t_0986795995C133EA949D24BCFB3A1FA5</t>
        </is>
      </c>
      <c r="C184" t="inlineStr">
        <is>
          <t>Medium Stretch</t>
        </is>
      </c>
      <c r="D184" t="inlineStr">
        <is>
          <t>Non-Stretch</t>
        </is>
      </c>
      <c r="E184" t="inlineStr">
        <is>
          <t>Slight Stretch</t>
        </is>
      </c>
      <c r="F184" t="inlineStr">
        <is>
          <t>High Stretch</t>
        </is>
      </c>
    </row>
    <row r="185">
      <c r="A185" t="inlineStr">
        <is>
          <t>t_3_30463_22 - Fabric</t>
        </is>
      </c>
      <c r="B185" t="inlineStr">
        <is>
          <t>t_D7A4D807AB693502BF6AB79B8FB4A6AF</t>
        </is>
      </c>
      <c r="C185" t="inlineStr">
        <is>
          <t>Medium Stretch</t>
        </is>
      </c>
      <c r="D185" t="inlineStr">
        <is>
          <t>Non-Stretch</t>
        </is>
      </c>
      <c r="E185" t="inlineStr">
        <is>
          <t>Slight Stretch</t>
        </is>
      </c>
      <c r="F185" t="inlineStr">
        <is>
          <t>High Stretch</t>
        </is>
      </c>
    </row>
    <row r="186">
      <c r="A186" t="inlineStr">
        <is>
          <t>t_3_30006_21 - Collar Style</t>
        </is>
      </c>
      <c r="B186" t="inlineStr">
        <is>
          <t>t_15DD59CAE6193374A709F025FD31C043</t>
        </is>
      </c>
      <c r="C186" t="inlineStr">
        <is>
          <t>Off the Shoulder</t>
        </is>
      </c>
      <c r="D186" t="inlineStr">
        <is>
          <t>One Shoulder</t>
        </is>
      </c>
      <c r="E186" t="inlineStr">
        <is>
          <t>Hooded</t>
        </is>
      </c>
      <c r="F186" t="inlineStr">
        <is>
          <t>Crew Neck</t>
        </is>
      </c>
      <c r="G186" t="inlineStr">
        <is>
          <t>V-neck</t>
        </is>
      </c>
      <c r="H186" t="inlineStr">
        <is>
          <t>High neck</t>
        </is>
      </c>
      <c r="I186" t="inlineStr">
        <is>
          <t>Asymmetrical Neck</t>
        </is>
      </c>
      <c r="J186" t="inlineStr">
        <is>
          <t>Criss cross neck</t>
        </is>
      </c>
      <c r="K186" t="inlineStr">
        <is>
          <t>Strapless</t>
        </is>
      </c>
      <c r="L186" t="inlineStr">
        <is>
          <t>Lapel</t>
        </is>
      </c>
      <c r="M186" t="inlineStr">
        <is>
          <t>Funnel</t>
        </is>
      </c>
      <c r="N186" t="inlineStr">
        <is>
          <t>Halter Neck</t>
        </is>
      </c>
      <c r="O186" t="inlineStr">
        <is>
          <t>Lapel</t>
        </is>
      </c>
      <c r="P186" t="inlineStr">
        <is>
          <t>Notched</t>
        </is>
      </c>
      <c r="Q186" t="inlineStr">
        <is>
          <t>Doll Collar</t>
        </is>
      </c>
      <c r="R186" t="inlineStr">
        <is>
          <t>Spaghetti Strap</t>
        </is>
      </c>
      <c r="S186" t="inlineStr">
        <is>
          <t>Square neck</t>
        </is>
      </c>
      <c r="T186" t="inlineStr">
        <is>
          <t>Stand Collar</t>
        </is>
      </c>
      <c r="U186" t="inlineStr">
        <is>
          <t>Strappy back</t>
        </is>
      </c>
      <c r="V186" t="inlineStr">
        <is>
          <t>Tie Neck</t>
        </is>
      </c>
      <c r="W186" t="inlineStr">
        <is>
          <t>Baseball Collar</t>
        </is>
      </c>
      <c r="X186" t="inlineStr">
        <is>
          <t>Polo</t>
        </is>
      </c>
      <c r="Y186" t="inlineStr">
        <is>
          <t>Sailor collar neck</t>
        </is>
      </c>
    </row>
    <row r="187">
      <c r="A187" t="inlineStr">
        <is>
          <t>t_3_30422_21 - Collar Style</t>
        </is>
      </c>
      <c r="B187" t="inlineStr">
        <is>
          <t>t_66A31D0B103E356E875623B9BC4299CB</t>
        </is>
      </c>
      <c r="C187" t="inlineStr">
        <is>
          <t>Off the Shoulder</t>
        </is>
      </c>
      <c r="D187" t="inlineStr">
        <is>
          <t>One Shoulder</t>
        </is>
      </c>
      <c r="E187" t="inlineStr">
        <is>
          <t>Hooded</t>
        </is>
      </c>
      <c r="F187" t="inlineStr">
        <is>
          <t>Crew Neck</t>
        </is>
      </c>
      <c r="G187" t="inlineStr">
        <is>
          <t>V-neck</t>
        </is>
      </c>
      <c r="H187" t="inlineStr">
        <is>
          <t>Boat</t>
        </is>
      </c>
      <c r="I187" t="inlineStr">
        <is>
          <t>Strapless</t>
        </is>
      </c>
      <c r="J187" t="inlineStr">
        <is>
          <t>Lapel</t>
        </is>
      </c>
      <c r="K187" t="inlineStr">
        <is>
          <t>Cowl</t>
        </is>
      </c>
      <c r="L187" t="inlineStr">
        <is>
          <t>Halter Neck</t>
        </is>
      </c>
      <c r="M187" t="inlineStr">
        <is>
          <t>Lapel</t>
        </is>
      </c>
      <c r="N187" t="inlineStr">
        <is>
          <t>Scoop Neck</t>
        </is>
      </c>
      <c r="O187" t="inlineStr">
        <is>
          <t>Spaghetti Strap</t>
        </is>
      </c>
      <c r="P187" t="inlineStr">
        <is>
          <t>Square neck</t>
        </is>
      </c>
      <c r="Q187" t="inlineStr">
        <is>
          <t>Bandeau</t>
        </is>
      </c>
      <c r="R187" t="inlineStr">
        <is>
          <t>Vest</t>
        </is>
      </c>
      <c r="S187" t="inlineStr">
        <is>
          <t>Tie Neck</t>
        </is>
      </c>
      <c r="T187" t="inlineStr">
        <is>
          <t>Contrast Lapel</t>
        </is>
      </c>
      <c r="U187" t="inlineStr">
        <is>
          <t>Collared neck</t>
        </is>
      </c>
      <c r="V187" t="inlineStr">
        <is>
          <t>Asymmetrical Neck</t>
        </is>
      </c>
      <c r="W187" t="inlineStr">
        <is>
          <t>Funnel</t>
        </is>
      </c>
      <c r="X187" t="inlineStr">
        <is>
          <t>Stand Collar</t>
        </is>
      </c>
      <c r="Y187" t="inlineStr">
        <is>
          <t>Sweetheart</t>
        </is>
      </c>
      <c r="Z187" t="inlineStr">
        <is>
          <t>Collarless</t>
        </is>
      </c>
      <c r="AA187" t="inlineStr">
        <is>
          <t>High neck</t>
        </is>
      </c>
      <c r="AB187" t="inlineStr">
        <is>
          <t>Strappy back</t>
        </is>
      </c>
    </row>
    <row r="188">
      <c r="A188" t="inlineStr">
        <is>
          <t>t_3_29134_21 - Collar Style</t>
        </is>
      </c>
      <c r="B188" t="inlineStr">
        <is>
          <t>t_B9AC8C8BEB4235E4A23B6C607642BDBC</t>
        </is>
      </c>
      <c r="C188" t="inlineStr">
        <is>
          <t>Off the Shoulder</t>
        </is>
      </c>
      <c r="D188" t="inlineStr">
        <is>
          <t>One Shoulder</t>
        </is>
      </c>
      <c r="E188" t="inlineStr">
        <is>
          <t>Hooded</t>
        </is>
      </c>
      <c r="F188" t="inlineStr">
        <is>
          <t>Crew Neck</t>
        </is>
      </c>
      <c r="G188" t="inlineStr">
        <is>
          <t>V-neck</t>
        </is>
      </c>
      <c r="H188" t="inlineStr">
        <is>
          <t>High neck</t>
        </is>
      </c>
      <c r="I188" t="inlineStr">
        <is>
          <t>Asymmetrical Neck</t>
        </is>
      </c>
      <c r="J188" t="inlineStr">
        <is>
          <t>Boat</t>
        </is>
      </c>
      <c r="K188" t="inlineStr">
        <is>
          <t>Strapless</t>
        </is>
      </c>
      <c r="L188" t="inlineStr">
        <is>
          <t>Lapel</t>
        </is>
      </c>
      <c r="M188" t="inlineStr">
        <is>
          <t>Cowl</t>
        </is>
      </c>
      <c r="N188" t="inlineStr">
        <is>
          <t>Deep V Neck</t>
        </is>
      </c>
      <c r="O188" t="inlineStr">
        <is>
          <t>Funnel</t>
        </is>
      </c>
      <c r="P188" t="inlineStr">
        <is>
          <t>Halter Neck</t>
        </is>
      </c>
      <c r="Q188" t="inlineStr">
        <is>
          <t>Lapel</t>
        </is>
      </c>
      <c r="R188" t="inlineStr">
        <is>
          <t>Mandarin Collar</t>
        </is>
      </c>
      <c r="S188" t="inlineStr">
        <is>
          <t>Notched</t>
        </is>
      </c>
      <c r="T188" t="inlineStr">
        <is>
          <t>Doll Collar</t>
        </is>
      </c>
      <c r="U188" t="inlineStr">
        <is>
          <t>Scoop Neck</t>
        </is>
      </c>
      <c r="V188" t="inlineStr">
        <is>
          <t>Spaghetti Strap</t>
        </is>
      </c>
      <c r="W188" t="inlineStr">
        <is>
          <t>Square neck</t>
        </is>
      </c>
      <c r="X188" t="inlineStr">
        <is>
          <t>Stand Collar</t>
        </is>
      </c>
      <c r="Y188" t="inlineStr">
        <is>
          <t>Bandeau</t>
        </is>
      </c>
      <c r="Z188" t="inlineStr">
        <is>
          <t>Strappy back</t>
        </is>
      </c>
      <c r="AA188" t="inlineStr">
        <is>
          <t>Sweetheart</t>
        </is>
      </c>
      <c r="AB188" t="inlineStr">
        <is>
          <t>Vest</t>
        </is>
      </c>
      <c r="AC188" t="inlineStr">
        <is>
          <t>Tie Neck</t>
        </is>
      </c>
      <c r="AD188" t="inlineStr">
        <is>
          <t>Keyhole</t>
        </is>
      </c>
      <c r="AE188" t="inlineStr">
        <is>
          <t>Baseball Collar</t>
        </is>
      </c>
      <c r="AF188" t="inlineStr">
        <is>
          <t>Sailor collar neck</t>
        </is>
      </c>
      <c r="AG188" t="inlineStr">
        <is>
          <t>Polo</t>
        </is>
      </c>
      <c r="AH188" t="inlineStr">
        <is>
          <t>Shawl</t>
        </is>
      </c>
      <c r="AI188" t="inlineStr">
        <is>
          <t>Contrast Collar</t>
        </is>
      </c>
    </row>
    <row r="189">
      <c r="A189" t="inlineStr">
        <is>
          <t>t_3_26325_21 - Collar Style</t>
        </is>
      </c>
      <c r="B189" t="inlineStr">
        <is>
          <t>t_793DC8AFE1463B53945766A99D1D131F</t>
        </is>
      </c>
      <c r="C189" t="inlineStr">
        <is>
          <t>Off the Shoulder</t>
        </is>
      </c>
      <c r="D189" t="inlineStr">
        <is>
          <t>One Shoulder</t>
        </is>
      </c>
      <c r="E189" t="inlineStr">
        <is>
          <t>Hooded</t>
        </is>
      </c>
      <c r="F189" t="inlineStr">
        <is>
          <t>Crew Neck</t>
        </is>
      </c>
      <c r="G189" t="inlineStr">
        <is>
          <t>V-neck</t>
        </is>
      </c>
      <c r="H189" t="inlineStr">
        <is>
          <t>Asymmetrical Neck</t>
        </is>
      </c>
      <c r="I189" t="inlineStr">
        <is>
          <t>Lapel</t>
        </is>
      </c>
      <c r="J189" t="inlineStr">
        <is>
          <t>Halter Neck</t>
        </is>
      </c>
      <c r="K189" t="inlineStr">
        <is>
          <t>Lapel</t>
        </is>
      </c>
      <c r="L189" t="inlineStr">
        <is>
          <t>Notched</t>
        </is>
      </c>
      <c r="M189" t="inlineStr">
        <is>
          <t>Doll Collar</t>
        </is>
      </c>
      <c r="N189" t="inlineStr">
        <is>
          <t>Scoop Neck</t>
        </is>
      </c>
      <c r="O189" t="inlineStr">
        <is>
          <t>Spaghetti Strap</t>
        </is>
      </c>
      <c r="P189" t="inlineStr">
        <is>
          <t>Square neck</t>
        </is>
      </c>
      <c r="Q189" t="inlineStr">
        <is>
          <t>Stand Collar</t>
        </is>
      </c>
      <c r="R189" t="inlineStr">
        <is>
          <t>Strappy back</t>
        </is>
      </c>
      <c r="S189" t="inlineStr">
        <is>
          <t>Sweetheart</t>
        </is>
      </c>
      <c r="T189" t="inlineStr">
        <is>
          <t>Baseball Collar</t>
        </is>
      </c>
      <c r="U189" t="inlineStr">
        <is>
          <t>Sailor collar neck</t>
        </is>
      </c>
      <c r="V189" t="inlineStr">
        <is>
          <t>Polo</t>
        </is>
      </c>
      <c r="W189" t="inlineStr">
        <is>
          <t>Envelope Collar</t>
        </is>
      </c>
    </row>
    <row r="190">
      <c r="A190" t="inlineStr">
        <is>
          <t>t_3_29069_21 - Collar Style</t>
        </is>
      </c>
      <c r="B190" t="inlineStr">
        <is>
          <t>t_5A9F1D6050773066835661F2C1F5BA36</t>
        </is>
      </c>
      <c r="C190" t="inlineStr">
        <is>
          <t>Off the Shoulder</t>
        </is>
      </c>
      <c r="D190" t="inlineStr">
        <is>
          <t>One Shoulder</t>
        </is>
      </c>
      <c r="E190" t="inlineStr">
        <is>
          <t>Hooded</t>
        </is>
      </c>
      <c r="F190" t="inlineStr">
        <is>
          <t>Crew Neck</t>
        </is>
      </c>
      <c r="G190" t="inlineStr">
        <is>
          <t>V-neck</t>
        </is>
      </c>
      <c r="H190" t="inlineStr">
        <is>
          <t>High neck</t>
        </is>
      </c>
      <c r="I190" t="inlineStr">
        <is>
          <t>Asymmetrical Neck</t>
        </is>
      </c>
      <c r="J190" t="inlineStr">
        <is>
          <t>Criss cross neck</t>
        </is>
      </c>
      <c r="K190" t="inlineStr">
        <is>
          <t>Boat</t>
        </is>
      </c>
      <c r="L190" t="inlineStr">
        <is>
          <t>Strapless</t>
        </is>
      </c>
      <c r="M190" t="inlineStr">
        <is>
          <t>Lapel</t>
        </is>
      </c>
      <c r="N190" t="inlineStr">
        <is>
          <t>Cowl</t>
        </is>
      </c>
      <c r="O190" t="inlineStr">
        <is>
          <t>Crew</t>
        </is>
      </c>
      <c r="P190" t="inlineStr">
        <is>
          <t>Deep V Neck</t>
        </is>
      </c>
      <c r="Q190" t="inlineStr">
        <is>
          <t>Drape Neck</t>
        </is>
      </c>
      <c r="R190" t="inlineStr">
        <is>
          <t>Funnel</t>
        </is>
      </c>
      <c r="S190" t="inlineStr">
        <is>
          <t>Halter Neck</t>
        </is>
      </c>
      <c r="T190" t="inlineStr">
        <is>
          <t>Lapel</t>
        </is>
      </c>
      <c r="U190" t="inlineStr">
        <is>
          <t>Low</t>
        </is>
      </c>
      <c r="V190" t="inlineStr">
        <is>
          <t>Mandarin Collar</t>
        </is>
      </c>
      <c r="W190" t="inlineStr">
        <is>
          <t>Notched</t>
        </is>
      </c>
      <c r="X190" t="inlineStr">
        <is>
          <t>Doll Collar</t>
        </is>
      </c>
      <c r="Y190" t="inlineStr">
        <is>
          <t>Scoop Neck</t>
        </is>
      </c>
      <c r="Z190" t="inlineStr">
        <is>
          <t>Spaghetti Strap</t>
        </is>
      </c>
      <c r="AA190" t="inlineStr">
        <is>
          <t>Square neck</t>
        </is>
      </c>
      <c r="AB190" t="inlineStr">
        <is>
          <t>Stand Collar</t>
        </is>
      </c>
      <c r="AC190" t="inlineStr">
        <is>
          <t>Bandeau</t>
        </is>
      </c>
      <c r="AD190" t="inlineStr">
        <is>
          <t>Strappy back</t>
        </is>
      </c>
      <c r="AE190" t="inlineStr">
        <is>
          <t>Sweetheart</t>
        </is>
      </c>
      <c r="AF190" t="inlineStr">
        <is>
          <t>Vest</t>
        </is>
      </c>
      <c r="AG190" t="inlineStr">
        <is>
          <t>Tie Neck</t>
        </is>
      </c>
      <c r="AH190" t="inlineStr">
        <is>
          <t>Keyhole</t>
        </is>
      </c>
      <c r="AI190" t="inlineStr">
        <is>
          <t>Baseball Collar</t>
        </is>
      </c>
      <c r="AJ190" t="inlineStr">
        <is>
          <t>Sailor collar neck</t>
        </is>
      </c>
      <c r="AK190" t="inlineStr">
        <is>
          <t>Polo</t>
        </is>
      </c>
      <c r="AL190" t="inlineStr">
        <is>
          <t>Shawl</t>
        </is>
      </c>
      <c r="AM190" t="inlineStr">
        <is>
          <t>Contrast Lapel</t>
        </is>
      </c>
      <c r="AN190" t="inlineStr">
        <is>
          <t>Wide</t>
        </is>
      </c>
      <c r="AO190" t="inlineStr">
        <is>
          <t>Peak Lapels</t>
        </is>
      </c>
      <c r="AP190" t="inlineStr">
        <is>
          <t>Cardigan Collar</t>
        </is>
      </c>
      <c r="AQ190" t="inlineStr">
        <is>
          <t>Halter</t>
        </is>
      </c>
      <c r="AR190" t="inlineStr">
        <is>
          <t>Jewel Neckline</t>
        </is>
      </c>
      <c r="AS190" t="inlineStr">
        <is>
          <t>Contrast Collar</t>
        </is>
      </c>
      <c r="AT190" t="inlineStr">
        <is>
          <t>Heart</t>
        </is>
      </c>
      <c r="AU190" t="inlineStr">
        <is>
          <t>Collarless</t>
        </is>
      </c>
      <c r="AV190" t="inlineStr">
        <is>
          <t>One shoulder neck</t>
        </is>
      </c>
      <c r="AW190" t="inlineStr">
        <is>
          <t>Halter Neck</t>
        </is>
      </c>
      <c r="AX190" t="inlineStr">
        <is>
          <t>Asymmetric neck</t>
        </is>
      </c>
      <c r="AY190" t="inlineStr">
        <is>
          <t>Keyhole neck</t>
        </is>
      </c>
      <c r="AZ190" t="inlineStr">
        <is>
          <t>Sweetheart neck</t>
        </is>
      </c>
      <c r="BA190" t="inlineStr">
        <is>
          <t>Conventional</t>
        </is>
      </c>
      <c r="BB190" t="inlineStr">
        <is>
          <t>Hooded</t>
        </is>
      </c>
      <c r="BC190" t="inlineStr">
        <is>
          <t>Collared neck</t>
        </is>
      </c>
      <c r="BD190" t="inlineStr">
        <is>
          <t>Notch neck</t>
        </is>
      </c>
      <c r="BE190" t="inlineStr">
        <is>
          <t>Henley neck</t>
        </is>
      </c>
      <c r="BF190" t="inlineStr">
        <is>
          <t>Scoop neck</t>
        </is>
      </c>
    </row>
    <row r="191">
      <c r="A191" t="inlineStr">
        <is>
          <t>t_3_28816_21 - Collar Style</t>
        </is>
      </c>
      <c r="B191" t="inlineStr">
        <is>
          <t>t_C0ACB35595183F898EAA40DD8B054A02</t>
        </is>
      </c>
      <c r="C191" t="inlineStr">
        <is>
          <t>Off the Shoulder</t>
        </is>
      </c>
      <c r="D191" t="inlineStr">
        <is>
          <t>One Shoulder</t>
        </is>
      </c>
      <c r="E191" t="inlineStr">
        <is>
          <t>Hooded</t>
        </is>
      </c>
      <c r="F191" t="inlineStr">
        <is>
          <t>Crew Neck</t>
        </is>
      </c>
      <c r="G191" t="inlineStr">
        <is>
          <t>V-neck</t>
        </is>
      </c>
      <c r="H191" t="inlineStr">
        <is>
          <t>Asymmetrical Neck</t>
        </is>
      </c>
      <c r="I191" t="inlineStr">
        <is>
          <t>Criss cross neck</t>
        </is>
      </c>
      <c r="J191" t="inlineStr">
        <is>
          <t>Boat</t>
        </is>
      </c>
      <c r="K191" t="inlineStr">
        <is>
          <t>Strapless</t>
        </is>
      </c>
      <c r="L191" t="inlineStr">
        <is>
          <t>Lapel</t>
        </is>
      </c>
      <c r="M191" t="inlineStr">
        <is>
          <t>Deep V Neck</t>
        </is>
      </c>
      <c r="N191" t="inlineStr">
        <is>
          <t>Funnel</t>
        </is>
      </c>
      <c r="O191" t="inlineStr">
        <is>
          <t>Halter Neck</t>
        </is>
      </c>
      <c r="P191" t="inlineStr">
        <is>
          <t>Lapel</t>
        </is>
      </c>
      <c r="Q191" t="inlineStr">
        <is>
          <t>Mandarin Collar</t>
        </is>
      </c>
      <c r="R191" t="inlineStr">
        <is>
          <t>Notched</t>
        </is>
      </c>
      <c r="S191" t="inlineStr">
        <is>
          <t>Doll Collar</t>
        </is>
      </c>
      <c r="T191" t="inlineStr">
        <is>
          <t>Scoop Neck</t>
        </is>
      </c>
      <c r="U191" t="inlineStr">
        <is>
          <t>Spaghetti Strap</t>
        </is>
      </c>
      <c r="V191" t="inlineStr">
        <is>
          <t>Square neck</t>
        </is>
      </c>
      <c r="W191" t="inlineStr">
        <is>
          <t>Stand Collar</t>
        </is>
      </c>
      <c r="X191" t="inlineStr">
        <is>
          <t>Bandeau</t>
        </is>
      </c>
      <c r="Y191" t="inlineStr">
        <is>
          <t>Sweetheart</t>
        </is>
      </c>
      <c r="Z191" t="inlineStr">
        <is>
          <t>Tie Neck</t>
        </is>
      </c>
      <c r="AA191" t="inlineStr">
        <is>
          <t>Keyhole</t>
        </is>
      </c>
      <c r="AB191" t="inlineStr">
        <is>
          <t>Sailor collar neck</t>
        </is>
      </c>
    </row>
    <row r="192">
      <c r="A192" t="inlineStr">
        <is>
          <t>t_3_29848_21 - Collar Style</t>
        </is>
      </c>
      <c r="B192" t="inlineStr">
        <is>
          <t>t_99A836EF75833BDABA2D0808FDD987C5</t>
        </is>
      </c>
      <c r="C192" t="inlineStr">
        <is>
          <t>Off the Shoulder</t>
        </is>
      </c>
      <c r="D192" t="inlineStr">
        <is>
          <t>One Shoulder</t>
        </is>
      </c>
      <c r="E192" t="inlineStr">
        <is>
          <t>Hooded</t>
        </is>
      </c>
      <c r="F192" t="inlineStr">
        <is>
          <t>Crew Neck</t>
        </is>
      </c>
      <c r="G192" t="inlineStr">
        <is>
          <t>V-neck</t>
        </is>
      </c>
      <c r="H192" t="inlineStr">
        <is>
          <t>High neck</t>
        </is>
      </c>
      <c r="I192" t="inlineStr">
        <is>
          <t>Asymmetrical Neck</t>
        </is>
      </c>
      <c r="J192" t="inlineStr">
        <is>
          <t>Criss cross neck</t>
        </is>
      </c>
      <c r="K192" t="inlineStr">
        <is>
          <t>Strapless</t>
        </is>
      </c>
      <c r="L192" t="inlineStr">
        <is>
          <t>Lapel</t>
        </is>
      </c>
      <c r="M192" t="inlineStr">
        <is>
          <t>Funnel</t>
        </is>
      </c>
      <c r="N192" t="inlineStr">
        <is>
          <t>Halter Neck</t>
        </is>
      </c>
      <c r="O192" t="inlineStr">
        <is>
          <t>Lapel</t>
        </is>
      </c>
      <c r="P192" t="inlineStr">
        <is>
          <t>Notched</t>
        </is>
      </c>
      <c r="Q192" t="inlineStr">
        <is>
          <t>Doll Collar</t>
        </is>
      </c>
      <c r="R192" t="inlineStr">
        <is>
          <t>Spaghetti Strap</t>
        </is>
      </c>
      <c r="S192" t="inlineStr">
        <is>
          <t>Square neck</t>
        </is>
      </c>
      <c r="T192" t="inlineStr">
        <is>
          <t>Stand Collar</t>
        </is>
      </c>
      <c r="U192" t="inlineStr">
        <is>
          <t>Strappy back</t>
        </is>
      </c>
      <c r="V192" t="inlineStr">
        <is>
          <t>Tie Neck</t>
        </is>
      </c>
      <c r="W192" t="inlineStr">
        <is>
          <t>Baseball Collar</t>
        </is>
      </c>
      <c r="X192" t="inlineStr">
        <is>
          <t>Polo</t>
        </is>
      </c>
    </row>
    <row r="193">
      <c r="A193" t="inlineStr">
        <is>
          <t>t_3_26402_21 - Collar Style</t>
        </is>
      </c>
      <c r="B193" t="inlineStr">
        <is>
          <t>t_897380081E3E3B74BDD406A08961C488</t>
        </is>
      </c>
      <c r="C193" t="inlineStr">
        <is>
          <t>Off the Shoulder</t>
        </is>
      </c>
      <c r="D193" t="inlineStr">
        <is>
          <t>One Shoulder</t>
        </is>
      </c>
      <c r="E193" t="inlineStr">
        <is>
          <t>Hooded</t>
        </is>
      </c>
      <c r="F193" t="inlineStr">
        <is>
          <t>Crew Neck</t>
        </is>
      </c>
      <c r="G193" t="inlineStr">
        <is>
          <t>V-neck</t>
        </is>
      </c>
      <c r="H193" t="inlineStr">
        <is>
          <t>Asymmetrical Neck</t>
        </is>
      </c>
      <c r="I193" t="inlineStr">
        <is>
          <t>Strapless</t>
        </is>
      </c>
      <c r="J193" t="inlineStr">
        <is>
          <t>Lapel</t>
        </is>
      </c>
      <c r="K193" t="inlineStr">
        <is>
          <t>Halter Neck</t>
        </is>
      </c>
      <c r="L193" t="inlineStr">
        <is>
          <t>Lapel</t>
        </is>
      </c>
      <c r="M193" t="inlineStr">
        <is>
          <t>Notched</t>
        </is>
      </c>
      <c r="N193" t="inlineStr">
        <is>
          <t>Doll Collar</t>
        </is>
      </c>
      <c r="O193" t="inlineStr">
        <is>
          <t>Scoop Neck</t>
        </is>
      </c>
      <c r="P193" t="inlineStr">
        <is>
          <t>Spaghetti Strap</t>
        </is>
      </c>
      <c r="Q193" t="inlineStr">
        <is>
          <t>Square neck</t>
        </is>
      </c>
      <c r="R193" t="inlineStr">
        <is>
          <t>Stand Collar</t>
        </is>
      </c>
      <c r="S193" t="inlineStr">
        <is>
          <t>Bandeau</t>
        </is>
      </c>
      <c r="T193" t="inlineStr">
        <is>
          <t>Strappy back</t>
        </is>
      </c>
      <c r="U193" t="inlineStr">
        <is>
          <t>Sweetheart</t>
        </is>
      </c>
      <c r="V193" t="inlineStr">
        <is>
          <t>Baseball Collar</t>
        </is>
      </c>
      <c r="W193" t="inlineStr">
        <is>
          <t>Sailor collar neck</t>
        </is>
      </c>
      <c r="X193" t="inlineStr">
        <is>
          <t>Polo</t>
        </is>
      </c>
    </row>
    <row r="194">
      <c r="A194" t="inlineStr">
        <is>
          <t>t_3_30359_21 - Collar Style</t>
        </is>
      </c>
      <c r="B194" t="inlineStr">
        <is>
          <t>t_430033AB70F9376395A2512768BF09AC</t>
        </is>
      </c>
      <c r="C194" t="inlineStr">
        <is>
          <t>Crew Neck</t>
        </is>
      </c>
      <c r="D194" t="inlineStr">
        <is>
          <t>V-neck</t>
        </is>
      </c>
      <c r="E194" t="inlineStr">
        <is>
          <t>Square neck</t>
        </is>
      </c>
      <c r="F194" t="inlineStr">
        <is>
          <t>Stand Collar</t>
        </is>
      </c>
      <c r="G194" t="inlineStr">
        <is>
          <t>Sweetheart</t>
        </is>
      </c>
    </row>
    <row r="195">
      <c r="A195" t="inlineStr">
        <is>
          <t>t_3_34925_21 - Collar Style</t>
        </is>
      </c>
      <c r="B195" t="inlineStr">
        <is>
          <t>t_5E8E497A4BDD3BD88CC66E145A97EAA6</t>
        </is>
      </c>
      <c r="C195" t="inlineStr">
        <is>
          <t>Off the Shoulder</t>
        </is>
      </c>
      <c r="D195" t="inlineStr">
        <is>
          <t>One Shoulder</t>
        </is>
      </c>
      <c r="E195" t="inlineStr">
        <is>
          <t>Hooded</t>
        </is>
      </c>
      <c r="F195" t="inlineStr">
        <is>
          <t>Crew Neck</t>
        </is>
      </c>
      <c r="G195" t="inlineStr">
        <is>
          <t>V-neck</t>
        </is>
      </c>
      <c r="H195" t="inlineStr">
        <is>
          <t>High neck</t>
        </is>
      </c>
      <c r="I195" t="inlineStr">
        <is>
          <t>Asymmetrical Neck</t>
        </is>
      </c>
      <c r="J195" t="inlineStr">
        <is>
          <t>Boat</t>
        </is>
      </c>
      <c r="K195" t="inlineStr">
        <is>
          <t>Strapless</t>
        </is>
      </c>
      <c r="L195" t="inlineStr">
        <is>
          <t>Lapel</t>
        </is>
      </c>
      <c r="M195" t="inlineStr">
        <is>
          <t>Cowl</t>
        </is>
      </c>
      <c r="N195" t="inlineStr">
        <is>
          <t>Crew</t>
        </is>
      </c>
      <c r="O195" t="inlineStr">
        <is>
          <t>Deep V Neck</t>
        </is>
      </c>
      <c r="P195" t="inlineStr">
        <is>
          <t>Drape Neck</t>
        </is>
      </c>
      <c r="Q195" t="inlineStr">
        <is>
          <t>Halter Neck</t>
        </is>
      </c>
      <c r="R195" t="inlineStr">
        <is>
          <t>Low</t>
        </is>
      </c>
      <c r="S195" t="inlineStr">
        <is>
          <t>Notched</t>
        </is>
      </c>
      <c r="T195" t="inlineStr">
        <is>
          <t>Scoop Neck</t>
        </is>
      </c>
      <c r="U195" t="inlineStr">
        <is>
          <t>Spaghetti Strap</t>
        </is>
      </c>
      <c r="V195" t="inlineStr">
        <is>
          <t>Square neck</t>
        </is>
      </c>
      <c r="W195" t="inlineStr">
        <is>
          <t>Stand Collar</t>
        </is>
      </c>
      <c r="X195" t="inlineStr">
        <is>
          <t>Bandeau</t>
        </is>
      </c>
      <c r="Y195" t="inlineStr">
        <is>
          <t>Strappy back</t>
        </is>
      </c>
      <c r="Z195" t="inlineStr">
        <is>
          <t>Sweetheart</t>
        </is>
      </c>
      <c r="AA195" t="inlineStr">
        <is>
          <t>Vest</t>
        </is>
      </c>
      <c r="AB195" t="inlineStr">
        <is>
          <t>Tie Neck</t>
        </is>
      </c>
      <c r="AC195" t="inlineStr">
        <is>
          <t>Keyhole</t>
        </is>
      </c>
      <c r="AD195" t="inlineStr">
        <is>
          <t>Baseball Collar</t>
        </is>
      </c>
      <c r="AE195" t="inlineStr">
        <is>
          <t>Polo</t>
        </is>
      </c>
      <c r="AF195" t="inlineStr">
        <is>
          <t>Criss cross neck</t>
        </is>
      </c>
      <c r="AG195" t="inlineStr">
        <is>
          <t>Funnel</t>
        </is>
      </c>
      <c r="AH195" t="inlineStr">
        <is>
          <t>Lapel</t>
        </is>
      </c>
      <c r="AI195" t="inlineStr">
        <is>
          <t>Mandarin Collar</t>
        </is>
      </c>
      <c r="AJ195" t="inlineStr">
        <is>
          <t>Doll Collar</t>
        </is>
      </c>
      <c r="AK195" t="inlineStr">
        <is>
          <t>Sailor collar neck</t>
        </is>
      </c>
    </row>
    <row r="196">
      <c r="A196" t="inlineStr">
        <is>
          <t>t_3_30843_21 - Collar Style</t>
        </is>
      </c>
      <c r="B196" t="inlineStr">
        <is>
          <t>t_6CF845ED399C388EB6E332173F23733A</t>
        </is>
      </c>
      <c r="C196" t="inlineStr">
        <is>
          <t>Off the Shoulder</t>
        </is>
      </c>
      <c r="D196" t="inlineStr">
        <is>
          <t>One Shoulder</t>
        </is>
      </c>
      <c r="E196" t="inlineStr">
        <is>
          <t>Hooded</t>
        </is>
      </c>
      <c r="F196" t="inlineStr">
        <is>
          <t>Crew Neck</t>
        </is>
      </c>
      <c r="G196" t="inlineStr">
        <is>
          <t>V-neck</t>
        </is>
      </c>
      <c r="H196" t="inlineStr">
        <is>
          <t>High neck</t>
        </is>
      </c>
      <c r="I196" t="inlineStr">
        <is>
          <t>Asymmetrical Neck</t>
        </is>
      </c>
      <c r="J196" t="inlineStr">
        <is>
          <t>Boat</t>
        </is>
      </c>
      <c r="K196" t="inlineStr">
        <is>
          <t>Strapless</t>
        </is>
      </c>
      <c r="L196" t="inlineStr">
        <is>
          <t>Lapel</t>
        </is>
      </c>
      <c r="M196" t="inlineStr">
        <is>
          <t>Cowl</t>
        </is>
      </c>
      <c r="N196" t="inlineStr">
        <is>
          <t>Deep V Neck</t>
        </is>
      </c>
      <c r="O196" t="inlineStr">
        <is>
          <t>Funnel</t>
        </is>
      </c>
      <c r="P196" t="inlineStr">
        <is>
          <t>Halter Neck</t>
        </is>
      </c>
      <c r="Q196" t="inlineStr">
        <is>
          <t>Lapel</t>
        </is>
      </c>
      <c r="R196" t="inlineStr">
        <is>
          <t>Mandarin Collar</t>
        </is>
      </c>
      <c r="S196" t="inlineStr">
        <is>
          <t>Notched</t>
        </is>
      </c>
      <c r="T196" t="inlineStr">
        <is>
          <t>Doll Collar</t>
        </is>
      </c>
      <c r="U196" t="inlineStr">
        <is>
          <t>Scoop Neck</t>
        </is>
      </c>
      <c r="V196" t="inlineStr">
        <is>
          <t>Spaghetti Strap</t>
        </is>
      </c>
      <c r="W196" t="inlineStr">
        <is>
          <t>Square neck</t>
        </is>
      </c>
      <c r="X196" t="inlineStr">
        <is>
          <t>Stand Collar</t>
        </is>
      </c>
      <c r="Y196" t="inlineStr">
        <is>
          <t>Bandeau</t>
        </is>
      </c>
      <c r="Z196" t="inlineStr">
        <is>
          <t>Strappy back</t>
        </is>
      </c>
      <c r="AA196" t="inlineStr">
        <is>
          <t>Sweetheart</t>
        </is>
      </c>
      <c r="AB196" t="inlineStr">
        <is>
          <t>Keyhole</t>
        </is>
      </c>
      <c r="AC196" t="inlineStr">
        <is>
          <t>Baseball Collar</t>
        </is>
      </c>
      <c r="AD196" t="inlineStr">
        <is>
          <t>Sailor collar neck</t>
        </is>
      </c>
      <c r="AE196" t="inlineStr">
        <is>
          <t>Polo</t>
        </is>
      </c>
      <c r="AF196" t="inlineStr">
        <is>
          <t>Shawl</t>
        </is>
      </c>
      <c r="AG196" t="inlineStr">
        <is>
          <t>Contrast Collar</t>
        </is>
      </c>
      <c r="AH196" t="inlineStr">
        <is>
          <t>Collarless</t>
        </is>
      </c>
    </row>
    <row r="197">
      <c r="A197" t="inlineStr">
        <is>
          <t>t_3_30469_21 - Collar Style</t>
        </is>
      </c>
      <c r="B197" t="inlineStr">
        <is>
          <t>t_70043980465535969D9EE20CE3380573</t>
        </is>
      </c>
      <c r="C197" t="inlineStr">
        <is>
          <t>Off the Shoulder</t>
        </is>
      </c>
      <c r="D197" t="inlineStr">
        <is>
          <t>One Shoulder</t>
        </is>
      </c>
      <c r="E197" t="inlineStr">
        <is>
          <t>Hooded</t>
        </is>
      </c>
      <c r="F197" t="inlineStr">
        <is>
          <t>Crew Neck</t>
        </is>
      </c>
      <c r="G197" t="inlineStr">
        <is>
          <t>V-neck</t>
        </is>
      </c>
      <c r="H197" t="inlineStr">
        <is>
          <t>High neck</t>
        </is>
      </c>
      <c r="I197" t="inlineStr">
        <is>
          <t>Asymmetrical Neck</t>
        </is>
      </c>
      <c r="J197" t="inlineStr">
        <is>
          <t>Criss cross neck</t>
        </is>
      </c>
      <c r="K197" t="inlineStr">
        <is>
          <t>Boat</t>
        </is>
      </c>
      <c r="L197" t="inlineStr">
        <is>
          <t>Strapless</t>
        </is>
      </c>
      <c r="M197" t="inlineStr">
        <is>
          <t>Lapel</t>
        </is>
      </c>
      <c r="N197" t="inlineStr">
        <is>
          <t>Cowl</t>
        </is>
      </c>
      <c r="O197" t="inlineStr">
        <is>
          <t>Crew</t>
        </is>
      </c>
      <c r="P197" t="inlineStr">
        <is>
          <t>Deep V Neck</t>
        </is>
      </c>
      <c r="Q197" t="inlineStr">
        <is>
          <t>Drape Neck</t>
        </is>
      </c>
      <c r="R197" t="inlineStr">
        <is>
          <t>Funnel</t>
        </is>
      </c>
      <c r="S197" t="inlineStr">
        <is>
          <t>Halter Neck</t>
        </is>
      </c>
      <c r="T197" t="inlineStr">
        <is>
          <t>Lapel</t>
        </is>
      </c>
      <c r="U197" t="inlineStr">
        <is>
          <t>Low</t>
        </is>
      </c>
      <c r="V197" t="inlineStr">
        <is>
          <t>Mandarin Collar</t>
        </is>
      </c>
      <c r="W197" t="inlineStr">
        <is>
          <t>Notched</t>
        </is>
      </c>
      <c r="X197" t="inlineStr">
        <is>
          <t>Doll Collar</t>
        </is>
      </c>
      <c r="Y197" t="inlineStr">
        <is>
          <t>Scoop Neck</t>
        </is>
      </c>
      <c r="Z197" t="inlineStr">
        <is>
          <t>Spaghetti Strap</t>
        </is>
      </c>
      <c r="AA197" t="inlineStr">
        <is>
          <t>Square neck</t>
        </is>
      </c>
      <c r="AB197" t="inlineStr">
        <is>
          <t>Stand Collar</t>
        </is>
      </c>
      <c r="AC197" t="inlineStr">
        <is>
          <t>Bandeau</t>
        </is>
      </c>
      <c r="AD197" t="inlineStr">
        <is>
          <t>Strappy back</t>
        </is>
      </c>
      <c r="AE197" t="inlineStr">
        <is>
          <t>Sweetheart</t>
        </is>
      </c>
      <c r="AF197" t="inlineStr">
        <is>
          <t>Vest</t>
        </is>
      </c>
      <c r="AG197" t="inlineStr">
        <is>
          <t>Tie Neck</t>
        </is>
      </c>
      <c r="AH197" t="inlineStr">
        <is>
          <t>Keyhole</t>
        </is>
      </c>
      <c r="AI197" t="inlineStr">
        <is>
          <t>Baseball Collar</t>
        </is>
      </c>
      <c r="AJ197" t="inlineStr">
        <is>
          <t>Sailor collar neck</t>
        </is>
      </c>
      <c r="AK197" t="inlineStr">
        <is>
          <t>Polo</t>
        </is>
      </c>
    </row>
    <row r="198">
      <c r="A198" t="inlineStr">
        <is>
          <t>t_3_30463_21 - Collar Style</t>
        </is>
      </c>
      <c r="B198" t="inlineStr">
        <is>
          <t>t_6260B478FE2036FD9710ABEE1036C895</t>
        </is>
      </c>
      <c r="C198" t="inlineStr">
        <is>
          <t>Off the Shoulder</t>
        </is>
      </c>
      <c r="D198" t="inlineStr">
        <is>
          <t>One Shoulder</t>
        </is>
      </c>
      <c r="E198" t="inlineStr">
        <is>
          <t>Hooded</t>
        </is>
      </c>
      <c r="F198" t="inlineStr">
        <is>
          <t>Crew Neck</t>
        </is>
      </c>
      <c r="G198" t="inlineStr">
        <is>
          <t>V-neck</t>
        </is>
      </c>
      <c r="H198" t="inlineStr">
        <is>
          <t>High neck</t>
        </is>
      </c>
      <c r="I198" t="inlineStr">
        <is>
          <t>Asymmetrical Neck</t>
        </is>
      </c>
      <c r="J198" t="inlineStr">
        <is>
          <t>Boat</t>
        </is>
      </c>
      <c r="K198" t="inlineStr">
        <is>
          <t>Strapless</t>
        </is>
      </c>
      <c r="L198" t="inlineStr">
        <is>
          <t>Lapel</t>
        </is>
      </c>
      <c r="M198" t="inlineStr">
        <is>
          <t>Cowl</t>
        </is>
      </c>
      <c r="N198" t="inlineStr">
        <is>
          <t>Deep V Neck</t>
        </is>
      </c>
      <c r="O198" t="inlineStr">
        <is>
          <t>Funnel</t>
        </is>
      </c>
      <c r="P198" t="inlineStr">
        <is>
          <t>Halter Neck</t>
        </is>
      </c>
      <c r="Q198" t="inlineStr">
        <is>
          <t>Lapel</t>
        </is>
      </c>
      <c r="R198" t="inlineStr">
        <is>
          <t>Mandarin Collar</t>
        </is>
      </c>
      <c r="S198" t="inlineStr">
        <is>
          <t>Notched</t>
        </is>
      </c>
      <c r="T198" t="inlineStr">
        <is>
          <t>Doll Collar</t>
        </is>
      </c>
      <c r="U198" t="inlineStr">
        <is>
          <t>Scoop Neck</t>
        </is>
      </c>
      <c r="V198" t="inlineStr">
        <is>
          <t>Spaghetti Strap</t>
        </is>
      </c>
      <c r="W198" t="inlineStr">
        <is>
          <t>Square neck</t>
        </is>
      </c>
      <c r="X198" t="inlineStr">
        <is>
          <t>Stand Collar</t>
        </is>
      </c>
      <c r="Y198" t="inlineStr">
        <is>
          <t>Bandeau</t>
        </is>
      </c>
      <c r="Z198" t="inlineStr">
        <is>
          <t>Strappy back</t>
        </is>
      </c>
      <c r="AA198" t="inlineStr">
        <is>
          <t>Sweetheart</t>
        </is>
      </c>
      <c r="AB198" t="inlineStr">
        <is>
          <t>Tie Neck</t>
        </is>
      </c>
      <c r="AC198" t="inlineStr">
        <is>
          <t>Keyhole</t>
        </is>
      </c>
      <c r="AD198" t="inlineStr">
        <is>
          <t>Baseball Collar</t>
        </is>
      </c>
      <c r="AE198" t="inlineStr">
        <is>
          <t>Sailor collar neck</t>
        </is>
      </c>
      <c r="AF198" t="inlineStr">
        <is>
          <t>Polo</t>
        </is>
      </c>
      <c r="AG198" t="inlineStr">
        <is>
          <t>Shawl</t>
        </is>
      </c>
    </row>
    <row r="199">
      <c r="A199" t="inlineStr">
        <is>
          <t>t_3_29553_21 - Collar Style</t>
        </is>
      </c>
      <c r="B199" t="inlineStr">
        <is>
          <t>t_077FD950157435CC88D4A57BCD2B0F07</t>
        </is>
      </c>
      <c r="C199" t="inlineStr">
        <is>
          <t>Off the Shoulder</t>
        </is>
      </c>
      <c r="D199" t="inlineStr">
        <is>
          <t>One Shoulder</t>
        </is>
      </c>
      <c r="E199" t="inlineStr">
        <is>
          <t>Hooded</t>
        </is>
      </c>
      <c r="F199" t="inlineStr">
        <is>
          <t>Crew Neck</t>
        </is>
      </c>
      <c r="G199" t="inlineStr">
        <is>
          <t>V-neck</t>
        </is>
      </c>
      <c r="H199" t="inlineStr">
        <is>
          <t>High neck</t>
        </is>
      </c>
      <c r="I199" t="inlineStr">
        <is>
          <t>Asymmetrical Neck</t>
        </is>
      </c>
      <c r="J199" t="inlineStr">
        <is>
          <t>Boat</t>
        </is>
      </c>
      <c r="K199" t="inlineStr">
        <is>
          <t>Strapless</t>
        </is>
      </c>
      <c r="L199" t="inlineStr">
        <is>
          <t>Lapel</t>
        </is>
      </c>
      <c r="M199" t="inlineStr">
        <is>
          <t>Cowl</t>
        </is>
      </c>
      <c r="N199" t="inlineStr">
        <is>
          <t>Deep V Neck</t>
        </is>
      </c>
      <c r="O199" t="inlineStr">
        <is>
          <t>Drape Neck</t>
        </is>
      </c>
      <c r="P199" t="inlineStr">
        <is>
          <t>Funnel</t>
        </is>
      </c>
      <c r="Q199" t="inlineStr">
        <is>
          <t>Halter Neck</t>
        </is>
      </c>
      <c r="R199" t="inlineStr">
        <is>
          <t>Lapel</t>
        </is>
      </c>
      <c r="S199" t="inlineStr">
        <is>
          <t>Mandarin Collar</t>
        </is>
      </c>
      <c r="T199" t="inlineStr">
        <is>
          <t>Notched</t>
        </is>
      </c>
      <c r="U199" t="inlineStr">
        <is>
          <t>Doll Collar</t>
        </is>
      </c>
      <c r="V199" t="inlineStr">
        <is>
          <t>Scoop Neck</t>
        </is>
      </c>
      <c r="W199" t="inlineStr">
        <is>
          <t>Spaghetti Strap</t>
        </is>
      </c>
      <c r="X199" t="inlineStr">
        <is>
          <t>Square neck</t>
        </is>
      </c>
      <c r="Y199" t="inlineStr">
        <is>
          <t>Stand Collar</t>
        </is>
      </c>
      <c r="Z199" t="inlineStr">
        <is>
          <t>Bandeau</t>
        </is>
      </c>
      <c r="AA199" t="inlineStr">
        <is>
          <t>Strappy back</t>
        </is>
      </c>
      <c r="AB199" t="inlineStr">
        <is>
          <t>Sweetheart</t>
        </is>
      </c>
      <c r="AC199" t="inlineStr">
        <is>
          <t>Tie Neck</t>
        </is>
      </c>
      <c r="AD199" t="inlineStr">
        <is>
          <t>Keyhole</t>
        </is>
      </c>
      <c r="AE199" t="inlineStr">
        <is>
          <t>Sailor collar neck</t>
        </is>
      </c>
      <c r="AF199" t="inlineStr">
        <is>
          <t>Polo</t>
        </is>
      </c>
      <c r="AG199" t="inlineStr">
        <is>
          <t>Shawl</t>
        </is>
      </c>
      <c r="AH199" t="inlineStr">
        <is>
          <t>Wide</t>
        </is>
      </c>
      <c r="AI199" t="inlineStr">
        <is>
          <t>Halter</t>
        </is>
      </c>
    </row>
    <row r="200">
      <c r="A200" t="inlineStr">
        <is>
          <t>t_3_30456_21 - Collar Style</t>
        </is>
      </c>
      <c r="B200" t="inlineStr">
        <is>
          <t>t_BF0BB101E1333B718258046295A68FD3</t>
        </is>
      </c>
      <c r="C200" t="inlineStr">
        <is>
          <t>Off the Shoulder</t>
        </is>
      </c>
      <c r="D200" t="inlineStr">
        <is>
          <t>One Shoulder</t>
        </is>
      </c>
      <c r="E200" t="inlineStr">
        <is>
          <t>Hooded</t>
        </is>
      </c>
      <c r="F200" t="inlineStr">
        <is>
          <t>Crew Neck</t>
        </is>
      </c>
      <c r="G200" t="inlineStr">
        <is>
          <t>V-neck</t>
        </is>
      </c>
      <c r="H200" t="inlineStr">
        <is>
          <t>Boat</t>
        </is>
      </c>
      <c r="I200" t="inlineStr">
        <is>
          <t>Strapless</t>
        </is>
      </c>
      <c r="J200" t="inlineStr">
        <is>
          <t>Lapel</t>
        </is>
      </c>
      <c r="K200" t="inlineStr">
        <is>
          <t>Cowl</t>
        </is>
      </c>
      <c r="L200" t="inlineStr">
        <is>
          <t>Halter Neck</t>
        </is>
      </c>
      <c r="M200" t="inlineStr">
        <is>
          <t>Lapel</t>
        </is>
      </c>
      <c r="N200" t="inlineStr">
        <is>
          <t>Scoop Neck</t>
        </is>
      </c>
      <c r="O200" t="inlineStr">
        <is>
          <t>Spaghetti Strap</t>
        </is>
      </c>
      <c r="P200" t="inlineStr">
        <is>
          <t>Square neck</t>
        </is>
      </c>
      <c r="Q200" t="inlineStr">
        <is>
          <t>Bandeau</t>
        </is>
      </c>
      <c r="R200" t="inlineStr">
        <is>
          <t>Vest</t>
        </is>
      </c>
      <c r="S200" t="inlineStr">
        <is>
          <t>Tie Neck</t>
        </is>
      </c>
      <c r="T200" t="inlineStr">
        <is>
          <t>Contrast Lapel</t>
        </is>
      </c>
      <c r="U200" t="inlineStr">
        <is>
          <t>High neck</t>
        </is>
      </c>
      <c r="V200" t="inlineStr">
        <is>
          <t>Collared neck</t>
        </is>
      </c>
      <c r="W200" t="inlineStr">
        <is>
          <t>Stand Collar</t>
        </is>
      </c>
    </row>
    <row r="201">
      <c r="A201" t="inlineStr">
        <is>
          <t>t_3_34960_21 - Collar Style</t>
        </is>
      </c>
      <c r="B201" t="inlineStr">
        <is>
          <t>t_D81FB02C2D0C333F8634B7106E066752</t>
        </is>
      </c>
      <c r="C201" t="inlineStr">
        <is>
          <t>Off the Shoulder</t>
        </is>
      </c>
      <c r="D201" t="inlineStr">
        <is>
          <t>One Shoulder</t>
        </is>
      </c>
      <c r="E201" t="inlineStr">
        <is>
          <t>Hooded</t>
        </is>
      </c>
      <c r="F201" t="inlineStr">
        <is>
          <t>Crew Neck</t>
        </is>
      </c>
      <c r="G201" t="inlineStr">
        <is>
          <t>V-neck</t>
        </is>
      </c>
      <c r="H201" t="inlineStr">
        <is>
          <t>Boat</t>
        </is>
      </c>
      <c r="I201" t="inlineStr">
        <is>
          <t>Strapless</t>
        </is>
      </c>
      <c r="J201" t="inlineStr">
        <is>
          <t>Lapel</t>
        </is>
      </c>
      <c r="K201" t="inlineStr">
        <is>
          <t>Cowl</t>
        </is>
      </c>
      <c r="L201" t="inlineStr">
        <is>
          <t>Halter Neck</t>
        </is>
      </c>
      <c r="M201" t="inlineStr">
        <is>
          <t>Lapel</t>
        </is>
      </c>
      <c r="N201" t="inlineStr">
        <is>
          <t>Scoop Neck</t>
        </is>
      </c>
      <c r="O201" t="inlineStr">
        <is>
          <t>Spaghetti Strap</t>
        </is>
      </c>
      <c r="P201" t="inlineStr">
        <is>
          <t>Square neck</t>
        </is>
      </c>
      <c r="Q201" t="inlineStr">
        <is>
          <t>Bandeau</t>
        </is>
      </c>
      <c r="R201" t="inlineStr">
        <is>
          <t>Vest</t>
        </is>
      </c>
      <c r="S201" t="inlineStr">
        <is>
          <t>Tie Neck</t>
        </is>
      </c>
      <c r="T201" t="inlineStr">
        <is>
          <t>Contrast Lapel</t>
        </is>
      </c>
      <c r="U201" t="inlineStr">
        <is>
          <t>High neck</t>
        </is>
      </c>
      <c r="V201" t="inlineStr">
        <is>
          <t>Asymmetrical Neck</t>
        </is>
      </c>
      <c r="W201" t="inlineStr">
        <is>
          <t>Criss cross neck</t>
        </is>
      </c>
      <c r="X201" t="inlineStr">
        <is>
          <t>Crew</t>
        </is>
      </c>
      <c r="Y201" t="inlineStr">
        <is>
          <t>Deep V Neck</t>
        </is>
      </c>
      <c r="Z201" t="inlineStr">
        <is>
          <t>Drape Neck</t>
        </is>
      </c>
      <c r="AA201" t="inlineStr">
        <is>
          <t>Funnel</t>
        </is>
      </c>
      <c r="AB201" t="inlineStr">
        <is>
          <t>Low</t>
        </is>
      </c>
      <c r="AC201" t="inlineStr">
        <is>
          <t>Mandarin Collar</t>
        </is>
      </c>
      <c r="AD201" t="inlineStr">
        <is>
          <t>Notched</t>
        </is>
      </c>
      <c r="AE201" t="inlineStr">
        <is>
          <t>Doll Collar</t>
        </is>
      </c>
      <c r="AF201" t="inlineStr">
        <is>
          <t>Stand Collar</t>
        </is>
      </c>
      <c r="AG201" t="inlineStr">
        <is>
          <t>Strappy back</t>
        </is>
      </c>
      <c r="AH201" t="inlineStr">
        <is>
          <t>Sweetheart</t>
        </is>
      </c>
      <c r="AI201" t="inlineStr">
        <is>
          <t>Keyhole</t>
        </is>
      </c>
      <c r="AJ201" t="inlineStr">
        <is>
          <t>Baseball Collar</t>
        </is>
      </c>
      <c r="AK201" t="inlineStr">
        <is>
          <t>Sailor collar neck</t>
        </is>
      </c>
      <c r="AL201" t="inlineStr">
        <is>
          <t>Polo</t>
        </is>
      </c>
    </row>
    <row r="202">
      <c r="A202" t="inlineStr">
        <is>
          <t>t_3_31865_21 - Collar Style</t>
        </is>
      </c>
      <c r="B202" t="inlineStr">
        <is>
          <t>t_BF1B87A686D2381AA7A9FB061D771C13</t>
        </is>
      </c>
      <c r="C202" t="inlineStr">
        <is>
          <t>Off the Shoulder</t>
        </is>
      </c>
      <c r="D202" t="inlineStr">
        <is>
          <t>One Shoulder</t>
        </is>
      </c>
      <c r="E202" t="inlineStr">
        <is>
          <t>Hooded</t>
        </is>
      </c>
      <c r="F202" t="inlineStr">
        <is>
          <t>Crew Neck</t>
        </is>
      </c>
      <c r="G202" t="inlineStr">
        <is>
          <t>V-neck</t>
        </is>
      </c>
      <c r="H202" t="inlineStr">
        <is>
          <t>Boat</t>
        </is>
      </c>
      <c r="I202" t="inlineStr">
        <is>
          <t>Strapless</t>
        </is>
      </c>
      <c r="J202" t="inlineStr">
        <is>
          <t>Lapel</t>
        </is>
      </c>
      <c r="K202" t="inlineStr">
        <is>
          <t>Cowl</t>
        </is>
      </c>
      <c r="L202" t="inlineStr">
        <is>
          <t>Halter Neck</t>
        </is>
      </c>
      <c r="M202" t="inlineStr">
        <is>
          <t>Lapel</t>
        </is>
      </c>
      <c r="N202" t="inlineStr">
        <is>
          <t>Scoop Neck</t>
        </is>
      </c>
      <c r="O202" t="inlineStr">
        <is>
          <t>Spaghetti Strap</t>
        </is>
      </c>
      <c r="P202" t="inlineStr">
        <is>
          <t>Square neck</t>
        </is>
      </c>
      <c r="Q202" t="inlineStr">
        <is>
          <t>Bandeau</t>
        </is>
      </c>
      <c r="R202" t="inlineStr">
        <is>
          <t>Vest</t>
        </is>
      </c>
      <c r="S202" t="inlineStr">
        <is>
          <t>Tie Neck</t>
        </is>
      </c>
      <c r="T202" t="inlineStr">
        <is>
          <t>Contrast Lapel</t>
        </is>
      </c>
      <c r="U202" t="inlineStr">
        <is>
          <t>High neck</t>
        </is>
      </c>
      <c r="V202" t="inlineStr">
        <is>
          <t>Asymmetrical Neck</t>
        </is>
      </c>
      <c r="W202" t="inlineStr">
        <is>
          <t>Criss cross neck</t>
        </is>
      </c>
      <c r="X202" t="inlineStr">
        <is>
          <t>Crew</t>
        </is>
      </c>
      <c r="Y202" t="inlineStr">
        <is>
          <t>Deep V Neck</t>
        </is>
      </c>
      <c r="Z202" t="inlineStr">
        <is>
          <t>Drape Neck</t>
        </is>
      </c>
      <c r="AA202" t="inlineStr">
        <is>
          <t>Funnel</t>
        </is>
      </c>
      <c r="AB202" t="inlineStr">
        <is>
          <t>Low</t>
        </is>
      </c>
      <c r="AC202" t="inlineStr">
        <is>
          <t>Mandarin Collar</t>
        </is>
      </c>
      <c r="AD202" t="inlineStr">
        <is>
          <t>Notched</t>
        </is>
      </c>
      <c r="AE202" t="inlineStr">
        <is>
          <t>Doll Collar</t>
        </is>
      </c>
      <c r="AF202" t="inlineStr">
        <is>
          <t>Stand Collar</t>
        </is>
      </c>
      <c r="AG202" t="inlineStr">
        <is>
          <t>Strappy back</t>
        </is>
      </c>
      <c r="AH202" t="inlineStr">
        <is>
          <t>Sweetheart</t>
        </is>
      </c>
      <c r="AI202" t="inlineStr">
        <is>
          <t>Keyhole</t>
        </is>
      </c>
      <c r="AJ202" t="inlineStr">
        <is>
          <t>Baseball Collar</t>
        </is>
      </c>
      <c r="AK202" t="inlineStr">
        <is>
          <t>Sailor collar neck</t>
        </is>
      </c>
      <c r="AL202" t="inlineStr">
        <is>
          <t>Polo</t>
        </is>
      </c>
    </row>
    <row r="203">
      <c r="A203" t="inlineStr">
        <is>
          <t>t_3_40358_21 - Collar Style</t>
        </is>
      </c>
      <c r="B203" t="inlineStr">
        <is>
          <t>t_552E9E84D54233C9AD9F515F42EA41AD</t>
        </is>
      </c>
      <c r="C203" t="inlineStr">
        <is>
          <t>Off the Shoulder</t>
        </is>
      </c>
      <c r="D203" t="inlineStr">
        <is>
          <t>One Shoulder</t>
        </is>
      </c>
      <c r="E203" t="inlineStr">
        <is>
          <t>Hooded</t>
        </is>
      </c>
      <c r="F203" t="inlineStr">
        <is>
          <t>Crew Neck</t>
        </is>
      </c>
      <c r="G203" t="inlineStr">
        <is>
          <t>V-neck</t>
        </is>
      </c>
      <c r="H203" t="inlineStr">
        <is>
          <t>High neck</t>
        </is>
      </c>
      <c r="I203" t="inlineStr">
        <is>
          <t>Asymmetrical Neck</t>
        </is>
      </c>
      <c r="J203" t="inlineStr">
        <is>
          <t>Boat</t>
        </is>
      </c>
      <c r="K203" t="inlineStr">
        <is>
          <t>Strapless</t>
        </is>
      </c>
      <c r="L203" t="inlineStr">
        <is>
          <t>Lapel</t>
        </is>
      </c>
      <c r="M203" t="inlineStr">
        <is>
          <t>Cowl</t>
        </is>
      </c>
      <c r="N203" t="inlineStr">
        <is>
          <t>Deep V Neck</t>
        </is>
      </c>
      <c r="O203" t="inlineStr">
        <is>
          <t>Funnel</t>
        </is>
      </c>
      <c r="P203" t="inlineStr">
        <is>
          <t>Halter Neck</t>
        </is>
      </c>
      <c r="Q203" t="inlineStr">
        <is>
          <t>Lapel</t>
        </is>
      </c>
      <c r="R203" t="inlineStr">
        <is>
          <t>Mandarin Collar</t>
        </is>
      </c>
      <c r="S203" t="inlineStr">
        <is>
          <t>Notched</t>
        </is>
      </c>
      <c r="T203" t="inlineStr">
        <is>
          <t>Doll Collar</t>
        </is>
      </c>
      <c r="U203" t="inlineStr">
        <is>
          <t>Scoop Neck</t>
        </is>
      </c>
      <c r="V203" t="inlineStr">
        <is>
          <t>Spaghetti Strap</t>
        </is>
      </c>
      <c r="W203" t="inlineStr">
        <is>
          <t>Square neck</t>
        </is>
      </c>
      <c r="X203" t="inlineStr">
        <is>
          <t>Stand Collar</t>
        </is>
      </c>
      <c r="Y203" t="inlineStr">
        <is>
          <t>Bandeau</t>
        </is>
      </c>
      <c r="Z203" t="inlineStr">
        <is>
          <t>Strappy back</t>
        </is>
      </c>
      <c r="AA203" t="inlineStr">
        <is>
          <t>Sweetheart</t>
        </is>
      </c>
      <c r="AB203" t="inlineStr">
        <is>
          <t>Vest</t>
        </is>
      </c>
      <c r="AC203" t="inlineStr">
        <is>
          <t>Tie Neck</t>
        </is>
      </c>
      <c r="AD203" t="inlineStr">
        <is>
          <t>Keyhole</t>
        </is>
      </c>
      <c r="AE203" t="inlineStr">
        <is>
          <t>Baseball Collar</t>
        </is>
      </c>
      <c r="AF203" t="inlineStr">
        <is>
          <t>Sailor collar neck</t>
        </is>
      </c>
      <c r="AG203" t="inlineStr">
        <is>
          <t>Polo</t>
        </is>
      </c>
      <c r="AH203" t="inlineStr">
        <is>
          <t>Shawl</t>
        </is>
      </c>
      <c r="AI203" t="inlineStr">
        <is>
          <t>Contrast Collar</t>
        </is>
      </c>
    </row>
    <row r="204">
      <c r="A204" t="inlineStr">
        <is>
          <t>t_3_27590_21 - Collar Style</t>
        </is>
      </c>
      <c r="B204" t="inlineStr">
        <is>
          <t>t_80221752A3C4360FBEC6276F9A7B2990</t>
        </is>
      </c>
      <c r="C204" t="inlineStr">
        <is>
          <t>Crew Neck</t>
        </is>
      </c>
      <c r="D204" t="inlineStr">
        <is>
          <t>V-neck</t>
        </is>
      </c>
      <c r="E204" t="inlineStr">
        <is>
          <t>Square neck</t>
        </is>
      </c>
      <c r="F204" t="inlineStr">
        <is>
          <t>Stand Collar</t>
        </is>
      </c>
      <c r="G204" t="inlineStr">
        <is>
          <t>Sweetheart</t>
        </is>
      </c>
      <c r="H204" t="inlineStr">
        <is>
          <t>Off the Shoulder</t>
        </is>
      </c>
      <c r="I204" t="inlineStr">
        <is>
          <t>One Shoulder</t>
        </is>
      </c>
      <c r="J204" t="inlineStr">
        <is>
          <t>Hooded</t>
        </is>
      </c>
      <c r="K204" t="inlineStr">
        <is>
          <t>High neck</t>
        </is>
      </c>
      <c r="L204" t="inlineStr">
        <is>
          <t>Asymmetrical Neck</t>
        </is>
      </c>
      <c r="M204" t="inlineStr">
        <is>
          <t>Criss cross neck</t>
        </is>
      </c>
      <c r="N204" t="inlineStr">
        <is>
          <t>Boat</t>
        </is>
      </c>
      <c r="O204" t="inlineStr">
        <is>
          <t>Strapless</t>
        </is>
      </c>
      <c r="P204" t="inlineStr">
        <is>
          <t>Lapel</t>
        </is>
      </c>
      <c r="Q204" t="inlineStr">
        <is>
          <t>Cowl</t>
        </is>
      </c>
      <c r="R204" t="inlineStr">
        <is>
          <t>Crew</t>
        </is>
      </c>
      <c r="S204" t="inlineStr">
        <is>
          <t>Deep V Neck</t>
        </is>
      </c>
      <c r="T204" t="inlineStr">
        <is>
          <t>Drape Neck</t>
        </is>
      </c>
      <c r="U204" t="inlineStr">
        <is>
          <t>Funnel</t>
        </is>
      </c>
      <c r="V204" t="inlineStr">
        <is>
          <t>Halter Neck</t>
        </is>
      </c>
      <c r="W204" t="inlineStr">
        <is>
          <t>Lapel</t>
        </is>
      </c>
      <c r="X204" t="inlineStr">
        <is>
          <t>Low</t>
        </is>
      </c>
      <c r="Y204" t="inlineStr">
        <is>
          <t>Mandarin Collar</t>
        </is>
      </c>
      <c r="Z204" t="inlineStr">
        <is>
          <t>Notched</t>
        </is>
      </c>
      <c r="AA204" t="inlineStr">
        <is>
          <t>Doll Collar</t>
        </is>
      </c>
      <c r="AB204" t="inlineStr">
        <is>
          <t>Scoop Neck</t>
        </is>
      </c>
      <c r="AC204" t="inlineStr">
        <is>
          <t>Spaghetti Strap</t>
        </is>
      </c>
      <c r="AD204" t="inlineStr">
        <is>
          <t>Bandeau</t>
        </is>
      </c>
      <c r="AE204" t="inlineStr">
        <is>
          <t>Strappy back</t>
        </is>
      </c>
      <c r="AF204" t="inlineStr">
        <is>
          <t>Vest</t>
        </is>
      </c>
      <c r="AG204" t="inlineStr">
        <is>
          <t>Tie Neck</t>
        </is>
      </c>
      <c r="AH204" t="inlineStr">
        <is>
          <t>Keyhole</t>
        </is>
      </c>
      <c r="AI204" t="inlineStr">
        <is>
          <t>Baseball Collar</t>
        </is>
      </c>
      <c r="AJ204" t="inlineStr">
        <is>
          <t>Sailor collar neck</t>
        </is>
      </c>
      <c r="AK204" t="inlineStr">
        <is>
          <t>Polo</t>
        </is>
      </c>
    </row>
    <row r="205">
      <c r="A205" t="inlineStr">
        <is>
          <t>t_3_30106_21 - Collar Style</t>
        </is>
      </c>
      <c r="B205" t="inlineStr">
        <is>
          <t>t_EF2871AE51933B6FA6927939261079EF</t>
        </is>
      </c>
      <c r="C205" t="inlineStr">
        <is>
          <t>Off the Shoulder</t>
        </is>
      </c>
      <c r="D205" t="inlineStr">
        <is>
          <t>One Shoulder</t>
        </is>
      </c>
      <c r="E205" t="inlineStr">
        <is>
          <t>Hooded</t>
        </is>
      </c>
      <c r="F205" t="inlineStr">
        <is>
          <t>Crew Neck</t>
        </is>
      </c>
      <c r="G205" t="inlineStr">
        <is>
          <t>V-neck</t>
        </is>
      </c>
      <c r="H205" t="inlineStr">
        <is>
          <t>High neck</t>
        </is>
      </c>
      <c r="I205" t="inlineStr">
        <is>
          <t>Asymmetrical Neck</t>
        </is>
      </c>
      <c r="J205" t="inlineStr">
        <is>
          <t>Criss cross neck</t>
        </is>
      </c>
      <c r="K205" t="inlineStr">
        <is>
          <t>Boat</t>
        </is>
      </c>
      <c r="L205" t="inlineStr">
        <is>
          <t>Strapless</t>
        </is>
      </c>
      <c r="M205" t="inlineStr">
        <is>
          <t>Lapel</t>
        </is>
      </c>
      <c r="N205" t="inlineStr">
        <is>
          <t>Cowl</t>
        </is>
      </c>
      <c r="O205" t="inlineStr">
        <is>
          <t>Crew</t>
        </is>
      </c>
      <c r="P205" t="inlineStr">
        <is>
          <t>Deep V Neck</t>
        </is>
      </c>
      <c r="Q205" t="inlineStr">
        <is>
          <t>Drape Neck</t>
        </is>
      </c>
      <c r="R205" t="inlineStr">
        <is>
          <t>Funnel</t>
        </is>
      </c>
      <c r="S205" t="inlineStr">
        <is>
          <t>Halter Neck</t>
        </is>
      </c>
      <c r="T205" t="inlineStr">
        <is>
          <t>Lapel</t>
        </is>
      </c>
      <c r="U205" t="inlineStr">
        <is>
          <t>Low</t>
        </is>
      </c>
      <c r="V205" t="inlineStr">
        <is>
          <t>Mandarin Collar</t>
        </is>
      </c>
      <c r="W205" t="inlineStr">
        <is>
          <t>Notched</t>
        </is>
      </c>
      <c r="X205" t="inlineStr">
        <is>
          <t>Doll Collar</t>
        </is>
      </c>
      <c r="Y205" t="inlineStr">
        <is>
          <t>Scoop Neck</t>
        </is>
      </c>
      <c r="Z205" t="inlineStr">
        <is>
          <t>Spaghetti Strap</t>
        </is>
      </c>
      <c r="AA205" t="inlineStr">
        <is>
          <t>Square neck</t>
        </is>
      </c>
      <c r="AB205" t="inlineStr">
        <is>
          <t>Stand Collar</t>
        </is>
      </c>
      <c r="AC205" t="inlineStr">
        <is>
          <t>Bandeau</t>
        </is>
      </c>
      <c r="AD205" t="inlineStr">
        <is>
          <t>Strappy back</t>
        </is>
      </c>
      <c r="AE205" t="inlineStr">
        <is>
          <t>Sweetheart</t>
        </is>
      </c>
      <c r="AF205" t="inlineStr">
        <is>
          <t>Vest</t>
        </is>
      </c>
      <c r="AG205" t="inlineStr">
        <is>
          <t>Tie Neck</t>
        </is>
      </c>
      <c r="AH205" t="inlineStr">
        <is>
          <t>Keyhole</t>
        </is>
      </c>
      <c r="AI205" t="inlineStr">
        <is>
          <t>Baseball Collar</t>
        </is>
      </c>
      <c r="AJ205" t="inlineStr">
        <is>
          <t>Sailor collar neck</t>
        </is>
      </c>
      <c r="AK205" t="inlineStr">
        <is>
          <t>Polo</t>
        </is>
      </c>
      <c r="AL205" t="inlineStr">
        <is>
          <t>Shawl</t>
        </is>
      </c>
      <c r="AM205" t="inlineStr">
        <is>
          <t>Contrast Lapel</t>
        </is>
      </c>
      <c r="AN205" t="inlineStr">
        <is>
          <t>Wide</t>
        </is>
      </c>
      <c r="AO205" t="inlineStr">
        <is>
          <t>Peak Lapels</t>
        </is>
      </c>
      <c r="AP205" t="inlineStr">
        <is>
          <t>Cardigan Collar</t>
        </is>
      </c>
      <c r="AQ205" t="inlineStr">
        <is>
          <t>Halter</t>
        </is>
      </c>
      <c r="AR205" t="inlineStr">
        <is>
          <t>Jewel Neckline</t>
        </is>
      </c>
      <c r="AS205" t="inlineStr">
        <is>
          <t>Contrast Collar</t>
        </is>
      </c>
      <c r="AT205" t="inlineStr">
        <is>
          <t>Heart</t>
        </is>
      </c>
      <c r="AU205" t="inlineStr">
        <is>
          <t>Collarless</t>
        </is>
      </c>
      <c r="AV205" t="inlineStr">
        <is>
          <t>One shoulder neck</t>
        </is>
      </c>
      <c r="AW205" t="inlineStr">
        <is>
          <t>Halter Neck</t>
        </is>
      </c>
      <c r="AX205" t="inlineStr">
        <is>
          <t>Asymmetric neck</t>
        </is>
      </c>
      <c r="AY205" t="inlineStr">
        <is>
          <t>Keyhole neck</t>
        </is>
      </c>
      <c r="AZ205" t="inlineStr">
        <is>
          <t>Sweetheart neck</t>
        </is>
      </c>
      <c r="BA205" t="inlineStr">
        <is>
          <t>Conventional</t>
        </is>
      </c>
      <c r="BB205" t="inlineStr">
        <is>
          <t>Hooded</t>
        </is>
      </c>
      <c r="BC205" t="inlineStr">
        <is>
          <t>Collared neck</t>
        </is>
      </c>
      <c r="BD205" t="inlineStr">
        <is>
          <t>Notch neck</t>
        </is>
      </c>
      <c r="BE205" t="inlineStr">
        <is>
          <t>Henley neck</t>
        </is>
      </c>
      <c r="BF205" t="inlineStr">
        <is>
          <t>Scoop neck</t>
        </is>
      </c>
    </row>
    <row r="206">
      <c r="A206" t="inlineStr">
        <is>
          <t>t_3_27845_21 - Collar Style</t>
        </is>
      </c>
      <c r="B206" t="inlineStr">
        <is>
          <t>t_FBF0B5F49B803DAAA4766B4A1D045A4E</t>
        </is>
      </c>
      <c r="C206" t="inlineStr">
        <is>
          <t>Off the Shoulder</t>
        </is>
      </c>
      <c r="D206" t="inlineStr">
        <is>
          <t>One Shoulder</t>
        </is>
      </c>
      <c r="E206" t="inlineStr">
        <is>
          <t>Hooded</t>
        </is>
      </c>
      <c r="F206" t="inlineStr">
        <is>
          <t>Crew Neck</t>
        </is>
      </c>
      <c r="G206" t="inlineStr">
        <is>
          <t>V-neck</t>
        </is>
      </c>
      <c r="H206" t="inlineStr">
        <is>
          <t>Boat</t>
        </is>
      </c>
      <c r="I206" t="inlineStr">
        <is>
          <t>Strapless</t>
        </is>
      </c>
      <c r="J206" t="inlineStr">
        <is>
          <t>Lapel</t>
        </is>
      </c>
      <c r="K206" t="inlineStr">
        <is>
          <t>Cowl</t>
        </is>
      </c>
      <c r="L206" t="inlineStr">
        <is>
          <t>Halter Neck</t>
        </is>
      </c>
      <c r="M206" t="inlineStr">
        <is>
          <t>Lapel</t>
        </is>
      </c>
      <c r="N206" t="inlineStr">
        <is>
          <t>Scoop Neck</t>
        </is>
      </c>
      <c r="O206" t="inlineStr">
        <is>
          <t>Spaghetti Strap</t>
        </is>
      </c>
      <c r="P206" t="inlineStr">
        <is>
          <t>Square neck</t>
        </is>
      </c>
      <c r="Q206" t="inlineStr">
        <is>
          <t>Bandeau</t>
        </is>
      </c>
      <c r="R206" t="inlineStr">
        <is>
          <t>Vest</t>
        </is>
      </c>
      <c r="S206" t="inlineStr">
        <is>
          <t>Tie Neck</t>
        </is>
      </c>
      <c r="T206" t="inlineStr">
        <is>
          <t>Contrast Lapel</t>
        </is>
      </c>
      <c r="U206" t="inlineStr">
        <is>
          <t>High neck</t>
        </is>
      </c>
      <c r="V206" t="inlineStr">
        <is>
          <t>Asymmetrical Neck</t>
        </is>
      </c>
      <c r="W206" t="inlineStr">
        <is>
          <t>Criss cross neck</t>
        </is>
      </c>
      <c r="X206" t="inlineStr">
        <is>
          <t>Crew</t>
        </is>
      </c>
      <c r="Y206" t="inlineStr">
        <is>
          <t>Deep V Neck</t>
        </is>
      </c>
      <c r="Z206" t="inlineStr">
        <is>
          <t>Drape Neck</t>
        </is>
      </c>
      <c r="AA206" t="inlineStr">
        <is>
          <t>Funnel</t>
        </is>
      </c>
      <c r="AB206" t="inlineStr">
        <is>
          <t>Low</t>
        </is>
      </c>
      <c r="AC206" t="inlineStr">
        <is>
          <t>Mandarin Collar</t>
        </is>
      </c>
      <c r="AD206" t="inlineStr">
        <is>
          <t>Notched</t>
        </is>
      </c>
      <c r="AE206" t="inlineStr">
        <is>
          <t>Doll Collar</t>
        </is>
      </c>
      <c r="AF206" t="inlineStr">
        <is>
          <t>Stand Collar</t>
        </is>
      </c>
      <c r="AG206" t="inlineStr">
        <is>
          <t>Strappy back</t>
        </is>
      </c>
      <c r="AH206" t="inlineStr">
        <is>
          <t>Sweetheart</t>
        </is>
      </c>
      <c r="AI206" t="inlineStr">
        <is>
          <t>Keyhole</t>
        </is>
      </c>
      <c r="AJ206" t="inlineStr">
        <is>
          <t>Baseball Collar</t>
        </is>
      </c>
      <c r="AK206" t="inlineStr">
        <is>
          <t>Sailor collar neck</t>
        </is>
      </c>
      <c r="AL206" t="inlineStr">
        <is>
          <t>Polo</t>
        </is>
      </c>
    </row>
    <row r="207">
      <c r="A207" t="inlineStr">
        <is>
          <t>t_3_27338_21 - Collar Style</t>
        </is>
      </c>
      <c r="B207" t="inlineStr">
        <is>
          <t>t_E8C4113DF580332A8D5D7A24A1381F68</t>
        </is>
      </c>
      <c r="C207" t="inlineStr">
        <is>
          <t>Off the Shoulder</t>
        </is>
      </c>
      <c r="D207" t="inlineStr">
        <is>
          <t>One Shoulder</t>
        </is>
      </c>
      <c r="E207" t="inlineStr">
        <is>
          <t>Hooded</t>
        </is>
      </c>
      <c r="F207" t="inlineStr">
        <is>
          <t>Crew Neck</t>
        </is>
      </c>
      <c r="G207" t="inlineStr">
        <is>
          <t>V-neck</t>
        </is>
      </c>
      <c r="H207" t="inlineStr">
        <is>
          <t>Boat</t>
        </is>
      </c>
      <c r="I207" t="inlineStr">
        <is>
          <t>Strapless</t>
        </is>
      </c>
      <c r="J207" t="inlineStr">
        <is>
          <t>Lapel</t>
        </is>
      </c>
      <c r="K207" t="inlineStr">
        <is>
          <t>Cowl</t>
        </is>
      </c>
      <c r="L207" t="inlineStr">
        <is>
          <t>Halter Neck</t>
        </is>
      </c>
      <c r="M207" t="inlineStr">
        <is>
          <t>Lapel</t>
        </is>
      </c>
      <c r="N207" t="inlineStr">
        <is>
          <t>Scoop Neck</t>
        </is>
      </c>
      <c r="O207" t="inlineStr">
        <is>
          <t>Spaghetti Strap</t>
        </is>
      </c>
      <c r="P207" t="inlineStr">
        <is>
          <t>Square neck</t>
        </is>
      </c>
      <c r="Q207" t="inlineStr">
        <is>
          <t>Bandeau</t>
        </is>
      </c>
      <c r="R207" t="inlineStr">
        <is>
          <t>Vest</t>
        </is>
      </c>
      <c r="S207" t="inlineStr">
        <is>
          <t>Tie Neck</t>
        </is>
      </c>
      <c r="T207" t="inlineStr">
        <is>
          <t>Contrast Lapel</t>
        </is>
      </c>
      <c r="U207" t="inlineStr">
        <is>
          <t>High neck</t>
        </is>
      </c>
      <c r="V207" t="inlineStr">
        <is>
          <t>Asymmetrical Neck</t>
        </is>
      </c>
      <c r="W207" t="inlineStr">
        <is>
          <t>Criss cross neck</t>
        </is>
      </c>
      <c r="X207" t="inlineStr">
        <is>
          <t>Crew</t>
        </is>
      </c>
      <c r="Y207" t="inlineStr">
        <is>
          <t>Deep V Neck</t>
        </is>
      </c>
      <c r="Z207" t="inlineStr">
        <is>
          <t>Drape Neck</t>
        </is>
      </c>
      <c r="AA207" t="inlineStr">
        <is>
          <t>Funnel</t>
        </is>
      </c>
      <c r="AB207" t="inlineStr">
        <is>
          <t>Low</t>
        </is>
      </c>
      <c r="AC207" t="inlineStr">
        <is>
          <t>Mandarin Collar</t>
        </is>
      </c>
      <c r="AD207" t="inlineStr">
        <is>
          <t>Notched</t>
        </is>
      </c>
      <c r="AE207" t="inlineStr">
        <is>
          <t>Doll Collar</t>
        </is>
      </c>
      <c r="AF207" t="inlineStr">
        <is>
          <t>Stand Collar</t>
        </is>
      </c>
      <c r="AG207" t="inlineStr">
        <is>
          <t>Strappy back</t>
        </is>
      </c>
      <c r="AH207" t="inlineStr">
        <is>
          <t>Sweetheart</t>
        </is>
      </c>
      <c r="AI207" t="inlineStr">
        <is>
          <t>Keyhole</t>
        </is>
      </c>
      <c r="AJ207" t="inlineStr">
        <is>
          <t>Baseball Collar</t>
        </is>
      </c>
      <c r="AK207" t="inlineStr">
        <is>
          <t>Sailor collar neck</t>
        </is>
      </c>
      <c r="AL207" t="inlineStr">
        <is>
          <t>Polo</t>
        </is>
      </c>
    </row>
    <row r="208">
      <c r="A208" t="inlineStr">
        <is>
          <t>t_3_34960_84 - Type</t>
        </is>
      </c>
      <c r="B208" t="inlineStr">
        <is>
          <t>t_EE60F386820439A09BE381CE670CAD06</t>
        </is>
      </c>
      <c r="C208" t="inlineStr">
        <is>
          <t>Jegging</t>
        </is>
      </c>
      <c r="D208" t="inlineStr">
        <is>
          <t>Shorts</t>
        </is>
      </c>
      <c r="E208" t="inlineStr">
        <is>
          <t>Tops</t>
        </is>
      </c>
      <c r="F208" t="inlineStr">
        <is>
          <t>Sports Bra</t>
        </is>
      </c>
      <c r="G208" t="inlineStr">
        <is>
          <t>Sweatshirts &amp; Hoodies</t>
        </is>
      </c>
      <c r="H208" t="inlineStr">
        <is>
          <t>Tank Tops</t>
        </is>
      </c>
    </row>
    <row r="209">
      <c r="A209" t="inlineStr">
        <is>
          <t>t_3_30456_84 - Type</t>
        </is>
      </c>
      <c r="B209" t="inlineStr">
        <is>
          <t>t_2AFA5428E8EF3048966A815DCA4B2EAF</t>
        </is>
      </c>
      <c r="C209" t="inlineStr">
        <is>
          <t>Skinny</t>
        </is>
      </c>
      <c r="D209" t="inlineStr">
        <is>
          <t>Regular</t>
        </is>
      </c>
      <c r="E209" t="inlineStr">
        <is>
          <t>Tops</t>
        </is>
      </c>
      <c r="F209" t="inlineStr">
        <is>
          <t>Sports Bra</t>
        </is>
      </c>
      <c r="G209" t="inlineStr">
        <is>
          <t>Sweatshirts &amp; Hoodies</t>
        </is>
      </c>
      <c r="H209" t="inlineStr">
        <is>
          <t>Tank Tops</t>
        </is>
      </c>
      <c r="I209" t="inlineStr">
        <is>
          <t>Super Skinny</t>
        </is>
      </c>
      <c r="J209" t="inlineStr">
        <is>
          <t>Slim</t>
        </is>
      </c>
      <c r="K209" t="inlineStr">
        <is>
          <t>Loose</t>
        </is>
      </c>
    </row>
    <row r="210">
      <c r="A210" t="inlineStr">
        <is>
          <t>t_3_27338_84 - Type</t>
        </is>
      </c>
      <c r="B210" t="inlineStr">
        <is>
          <t>t_A5E50864CE5D30E2A467D6882A01954A</t>
        </is>
      </c>
      <c r="C210" t="inlineStr">
        <is>
          <t>Jegging</t>
        </is>
      </c>
      <c r="D210" t="inlineStr">
        <is>
          <t>Shorts</t>
        </is>
      </c>
      <c r="E210" t="inlineStr">
        <is>
          <t>Tops</t>
        </is>
      </c>
      <c r="F210" t="inlineStr">
        <is>
          <t>Sports Bra</t>
        </is>
      </c>
      <c r="G210" t="inlineStr">
        <is>
          <t>Sweatshirts &amp; Hoodies</t>
        </is>
      </c>
      <c r="H210" t="inlineStr">
        <is>
          <t>Tank Tops</t>
        </is>
      </c>
    </row>
    <row r="211">
      <c r="A211" t="inlineStr">
        <is>
          <t>t_3_40358_84 - Type</t>
        </is>
      </c>
      <c r="B211" t="inlineStr">
        <is>
          <t>t_6517B939E7FF3F5187D6744260E3A8FE</t>
        </is>
      </c>
      <c r="C211" t="inlineStr">
        <is>
          <t>Tops</t>
        </is>
      </c>
      <c r="D211" t="inlineStr">
        <is>
          <t>Slip</t>
        </is>
      </c>
      <c r="E211" t="inlineStr">
        <is>
          <t>Sleep pants</t>
        </is>
      </c>
      <c r="F211" t="inlineStr">
        <is>
          <t>Night Dresses</t>
        </is>
      </c>
      <c r="G211" t="inlineStr">
        <is>
          <t>Romper</t>
        </is>
      </c>
      <c r="H211" t="inlineStr">
        <is>
          <t>Pajama Sets</t>
        </is>
      </c>
      <c r="I211" t="inlineStr">
        <is>
          <t>Dressing Gown</t>
        </is>
      </c>
      <c r="J211" t="inlineStr">
        <is>
          <t>Pant Sets</t>
        </is>
      </c>
      <c r="K211" t="inlineStr">
        <is>
          <t>Short Sets</t>
        </is>
      </c>
      <c r="L211" t="inlineStr">
        <is>
          <t>Robe set</t>
        </is>
      </c>
      <c r="M211" t="inlineStr">
        <is>
          <t>Sleepshirts</t>
        </is>
      </c>
      <c r="N211" t="inlineStr">
        <is>
          <t>Nursing</t>
        </is>
      </c>
      <c r="O211" t="inlineStr">
        <is>
          <t>Dress Sets</t>
        </is>
      </c>
      <c r="P211" t="inlineStr">
        <is>
          <t>Long Sets</t>
        </is>
      </c>
    </row>
    <row r="212">
      <c r="A212" t="inlineStr">
        <is>
          <t>t_3_30843_84 - Type</t>
        </is>
      </c>
      <c r="B212" t="inlineStr">
        <is>
          <t>t_47211FAECCEB3B41A03DE473B03C1EC0</t>
        </is>
      </c>
      <c r="C212" t="inlineStr">
        <is>
          <t>Shirting</t>
        </is>
      </c>
      <c r="D212" t="inlineStr">
        <is>
          <t>Peplum</t>
        </is>
      </c>
      <c r="E212" t="inlineStr">
        <is>
          <t>Tops</t>
        </is>
      </c>
      <c r="F212" t="inlineStr">
        <is>
          <t>Tunic</t>
        </is>
      </c>
      <c r="G212" t="inlineStr">
        <is>
          <t>Nursing</t>
        </is>
      </c>
    </row>
    <row r="213">
      <c r="A213" t="inlineStr">
        <is>
          <t>t_3_29134_84 - Type</t>
        </is>
      </c>
      <c r="B213" t="inlineStr">
        <is>
          <t>t_1CA39469DAFD3D588ED8D91D65DE9425</t>
        </is>
      </c>
      <c r="C213" t="inlineStr">
        <is>
          <t>Tops</t>
        </is>
      </c>
      <c r="D213" t="inlineStr">
        <is>
          <t>Slip</t>
        </is>
      </c>
      <c r="E213" t="inlineStr">
        <is>
          <t>Sleep pants</t>
        </is>
      </c>
      <c r="F213" t="inlineStr">
        <is>
          <t>Night Dresses</t>
        </is>
      </c>
      <c r="G213" t="inlineStr">
        <is>
          <t>Romper</t>
        </is>
      </c>
      <c r="H213" t="inlineStr">
        <is>
          <t>Pajama Sets</t>
        </is>
      </c>
      <c r="I213" t="inlineStr">
        <is>
          <t>Dressing Gown</t>
        </is>
      </c>
      <c r="J213" t="inlineStr">
        <is>
          <t>Pant Sets</t>
        </is>
      </c>
      <c r="K213" t="inlineStr">
        <is>
          <t>Short Sets</t>
        </is>
      </c>
      <c r="L213" t="inlineStr">
        <is>
          <t>Robe set</t>
        </is>
      </c>
      <c r="M213" t="inlineStr">
        <is>
          <t>Sleepshirts</t>
        </is>
      </c>
      <c r="N213" t="inlineStr">
        <is>
          <t>Nursing</t>
        </is>
      </c>
      <c r="O213" t="inlineStr">
        <is>
          <t>Dress Sets</t>
        </is>
      </c>
      <c r="P213" t="inlineStr">
        <is>
          <t>Long Sets</t>
        </is>
      </c>
    </row>
    <row r="214">
      <c r="A214" t="inlineStr">
        <is>
          <t>t_3_26402_84 - Type</t>
        </is>
      </c>
      <c r="B214" t="inlineStr">
        <is>
          <t>t_48BFC5E497073C9B8A63FF30B0BE20F5</t>
        </is>
      </c>
      <c r="C214" t="inlineStr">
        <is>
          <t>Sweatshirt</t>
        </is>
      </c>
      <c r="D214" t="inlineStr">
        <is>
          <t>Shirting</t>
        </is>
      </c>
      <c r="E214" t="inlineStr">
        <is>
          <t>Other</t>
        </is>
      </c>
      <c r="F214" t="inlineStr">
        <is>
          <t>Slingback</t>
        </is>
      </c>
      <c r="G214" t="inlineStr">
        <is>
          <t>Vest</t>
        </is>
      </c>
      <c r="H214" t="inlineStr">
        <is>
          <t>Bandeau</t>
        </is>
      </c>
      <c r="I214" t="inlineStr">
        <is>
          <t>T-shirt</t>
        </is>
      </c>
      <c r="J214" t="inlineStr">
        <is>
          <t>Suspender</t>
        </is>
      </c>
    </row>
    <row r="215">
      <c r="A215" t="inlineStr">
        <is>
          <t>t_3_29553_84 - Type</t>
        </is>
      </c>
      <c r="B215" t="inlineStr">
        <is>
          <t>t_BBC4F1A64FA53C6C81447956CF954225</t>
        </is>
      </c>
      <c r="C215" t="inlineStr">
        <is>
          <t>Slingback</t>
        </is>
      </c>
      <c r="D215" t="inlineStr">
        <is>
          <t>Bandeau</t>
        </is>
      </c>
      <c r="E215" t="inlineStr">
        <is>
          <t>Bralettes</t>
        </is>
      </c>
      <c r="F215" t="inlineStr">
        <is>
          <t>Knit Tops</t>
        </is>
      </c>
    </row>
    <row r="216">
      <c r="A216" t="inlineStr">
        <is>
          <t>t_3_31865_84 - Type</t>
        </is>
      </c>
      <c r="B216" t="inlineStr">
        <is>
          <t>t_24B28D02272439C69E3818D1C043B201</t>
        </is>
      </c>
      <c r="C216" t="inlineStr">
        <is>
          <t>Jegging</t>
        </is>
      </c>
      <c r="D216" t="inlineStr">
        <is>
          <t>Shorts</t>
        </is>
      </c>
      <c r="E216" t="inlineStr">
        <is>
          <t>Tops</t>
        </is>
      </c>
      <c r="F216" t="inlineStr">
        <is>
          <t>Sports Bra</t>
        </is>
      </c>
      <c r="G216" t="inlineStr">
        <is>
          <t>Sweatshirts &amp; Hoodies</t>
        </is>
      </c>
      <c r="H216" t="inlineStr">
        <is>
          <t>Tank Tops</t>
        </is>
      </c>
    </row>
    <row r="217">
      <c r="A217" t="inlineStr">
        <is>
          <t>t_3_27845_84 - Type</t>
        </is>
      </c>
      <c r="B217" t="inlineStr">
        <is>
          <t>t_E23513F161093472BD4196B77C07908B</t>
        </is>
      </c>
      <c r="C217" t="inlineStr">
        <is>
          <t>Jegging</t>
        </is>
      </c>
      <c r="D217" t="inlineStr">
        <is>
          <t>Shorts</t>
        </is>
      </c>
      <c r="E217" t="inlineStr">
        <is>
          <t>Tops</t>
        </is>
      </c>
      <c r="F217" t="inlineStr">
        <is>
          <t>Sports Bra</t>
        </is>
      </c>
      <c r="G217" t="inlineStr">
        <is>
          <t>Sweatshirts &amp; Hoodies</t>
        </is>
      </c>
      <c r="H217" t="inlineStr">
        <is>
          <t>Tank Tops</t>
        </is>
      </c>
    </row>
    <row r="218">
      <c r="A218" t="inlineStr">
        <is>
          <t>t_3_28816_84 - Type</t>
        </is>
      </c>
      <c r="B218" t="inlineStr">
        <is>
          <t>t_5A71BD5DBB953AB3A55282313CC50B4B</t>
        </is>
      </c>
      <c r="C218" t="inlineStr">
        <is>
          <t>Skinny</t>
        </is>
      </c>
      <c r="D218" t="inlineStr">
        <is>
          <t>Regular</t>
        </is>
      </c>
      <c r="E218" t="inlineStr">
        <is>
          <t>Other</t>
        </is>
      </c>
      <c r="F218" t="inlineStr">
        <is>
          <t>Cape</t>
        </is>
      </c>
      <c r="G218" t="inlineStr">
        <is>
          <t>Pea Coat</t>
        </is>
      </c>
      <c r="H218" t="inlineStr">
        <is>
          <t>Super Skinny</t>
        </is>
      </c>
      <c r="I218" t="inlineStr">
        <is>
          <t>Slim</t>
        </is>
      </c>
      <c r="J218" t="inlineStr">
        <is>
          <t>Loose</t>
        </is>
      </c>
    </row>
    <row r="219">
      <c r="A219" t="inlineStr">
        <is>
          <t>t_3_30422_84 - Type</t>
        </is>
      </c>
      <c r="B219" t="inlineStr">
        <is>
          <t>t_A1A7F0369812396EBAFDFE1689A2AFDF</t>
        </is>
      </c>
      <c r="C219" t="inlineStr">
        <is>
          <t>Skinny</t>
        </is>
      </c>
      <c r="D219" t="inlineStr">
        <is>
          <t>Regular</t>
        </is>
      </c>
      <c r="E219" t="inlineStr">
        <is>
          <t>Tops</t>
        </is>
      </c>
      <c r="F219" t="inlineStr">
        <is>
          <t>Sports Bra</t>
        </is>
      </c>
      <c r="G219" t="inlineStr">
        <is>
          <t>Sweatshirts &amp; Hoodies</t>
        </is>
      </c>
      <c r="H219" t="inlineStr">
        <is>
          <t>Super Skinny</t>
        </is>
      </c>
      <c r="I219" t="inlineStr">
        <is>
          <t>Slim</t>
        </is>
      </c>
      <c r="J219" t="inlineStr">
        <is>
          <t>Loose</t>
        </is>
      </c>
    </row>
    <row r="220">
      <c r="A220" t="inlineStr">
        <is>
          <t>t_3_30463_84 - Type</t>
        </is>
      </c>
      <c r="B220" t="inlineStr">
        <is>
          <t>t_647431E1883431E3B13131F26217F390</t>
        </is>
      </c>
      <c r="C220" t="inlineStr">
        <is>
          <t>Pajama Sets</t>
        </is>
      </c>
      <c r="D220" t="inlineStr">
        <is>
          <t>Robe set</t>
        </is>
      </c>
      <c r="E220" t="inlineStr">
        <is>
          <t>Vest</t>
        </is>
      </c>
      <c r="F220" t="inlineStr">
        <is>
          <t>Tops</t>
        </is>
      </c>
    </row>
    <row r="221">
      <c r="A221" t="inlineStr">
        <is>
          <t>t_3_30469_76 - Season</t>
        </is>
      </c>
      <c r="B221" t="inlineStr">
        <is>
          <t>t_AE71A7EA095B3C44BFDA30E892FF0CDF</t>
        </is>
      </c>
      <c r="C221" t="inlineStr">
        <is>
          <t>Spring/Fall</t>
        </is>
      </c>
      <c r="D221" t="inlineStr">
        <is>
          <t>All-season</t>
        </is>
      </c>
      <c r="E221" t="inlineStr">
        <is>
          <t>Fall/Winter</t>
        </is>
      </c>
      <c r="F221" t="inlineStr">
        <is>
          <t>Fall</t>
        </is>
      </c>
      <c r="G221" t="inlineStr">
        <is>
          <t>Spring</t>
        </is>
      </c>
      <c r="H221" t="inlineStr">
        <is>
          <t>Summer</t>
        </is>
      </c>
      <c r="I221" t="inlineStr">
        <is>
          <t>Winter</t>
        </is>
      </c>
    </row>
    <row r="222">
      <c r="A222" t="inlineStr">
        <is>
          <t>t_3_27590_76 - Season</t>
        </is>
      </c>
      <c r="B222" t="inlineStr">
        <is>
          <t>t_591DE5CA48F533E6A6BC92434B0A121B</t>
        </is>
      </c>
      <c r="C222" t="inlineStr">
        <is>
          <t>Fall</t>
        </is>
      </c>
      <c r="D222" t="inlineStr">
        <is>
          <t>Spring</t>
        </is>
      </c>
      <c r="E222" t="inlineStr">
        <is>
          <t>Spring/Fall</t>
        </is>
      </c>
      <c r="F222" t="inlineStr">
        <is>
          <t>Summer</t>
        </is>
      </c>
      <c r="G222" t="inlineStr">
        <is>
          <t>Winter</t>
        </is>
      </c>
      <c r="H222" t="inlineStr">
        <is>
          <t>All</t>
        </is>
      </c>
      <c r="I222" t="inlineStr">
        <is>
          <t>Spring/summer</t>
        </is>
      </c>
      <c r="J222" t="inlineStr">
        <is>
          <t>Fall/Winter</t>
        </is>
      </c>
      <c r="K222" t="inlineStr">
        <is>
          <t>Spring/Summer/Fall</t>
        </is>
      </c>
      <c r="L222" t="inlineStr">
        <is>
          <t>Four Seasons</t>
        </is>
      </c>
    </row>
    <row r="223">
      <c r="A223" t="inlineStr">
        <is>
          <t>t_3_30843_76 - Season</t>
        </is>
      </c>
      <c r="B223" t="inlineStr">
        <is>
          <t>t_1BC541863B2A3069A5D083D66635B6B2</t>
        </is>
      </c>
      <c r="C223" t="inlineStr">
        <is>
          <t>Fall</t>
        </is>
      </c>
      <c r="D223" t="inlineStr">
        <is>
          <t>Spring</t>
        </is>
      </c>
      <c r="E223" t="inlineStr">
        <is>
          <t>Spring/Fall</t>
        </is>
      </c>
      <c r="F223" t="inlineStr">
        <is>
          <t>Summer</t>
        </is>
      </c>
      <c r="G223" t="inlineStr">
        <is>
          <t>Winter</t>
        </is>
      </c>
      <c r="H223" t="inlineStr">
        <is>
          <t>All-season</t>
        </is>
      </c>
      <c r="I223" t="inlineStr">
        <is>
          <t>All</t>
        </is>
      </c>
      <c r="J223" t="inlineStr">
        <is>
          <t>Spring/summer</t>
        </is>
      </c>
      <c r="K223" t="inlineStr">
        <is>
          <t>Fall/Winter</t>
        </is>
      </c>
      <c r="L223" t="inlineStr">
        <is>
          <t>Spring/Summer/Fall</t>
        </is>
      </c>
      <c r="M223" t="inlineStr">
        <is>
          <t>Spring</t>
        </is>
      </c>
      <c r="N223" t="inlineStr">
        <is>
          <t>Summer</t>
        </is>
      </c>
      <c r="O223" t="inlineStr">
        <is>
          <t>Fall</t>
        </is>
      </c>
      <c r="P223" t="inlineStr">
        <is>
          <t>Winter</t>
        </is>
      </c>
    </row>
    <row r="224">
      <c r="A224" t="inlineStr">
        <is>
          <t>t_3_29069_76 - Season</t>
        </is>
      </c>
      <c r="B224" t="inlineStr">
        <is>
          <t>t_460E1037AF5F3437A08BED0CAA9AB4E5</t>
        </is>
      </c>
      <c r="C224" t="inlineStr">
        <is>
          <t>Fall</t>
        </is>
      </c>
      <c r="D224" t="inlineStr">
        <is>
          <t>Spring</t>
        </is>
      </c>
      <c r="E224" t="inlineStr">
        <is>
          <t>Spring/Fall</t>
        </is>
      </c>
      <c r="F224" t="inlineStr">
        <is>
          <t>Summer</t>
        </is>
      </c>
      <c r="G224" t="inlineStr">
        <is>
          <t>Winter</t>
        </is>
      </c>
      <c r="H224" t="inlineStr">
        <is>
          <t>All</t>
        </is>
      </c>
      <c r="I224" t="inlineStr">
        <is>
          <t>Spring/summer</t>
        </is>
      </c>
      <c r="J224" t="inlineStr">
        <is>
          <t>Fall/Winter</t>
        </is>
      </c>
      <c r="K224" t="inlineStr">
        <is>
          <t>Spring/Summer/Fall</t>
        </is>
      </c>
    </row>
    <row r="225">
      <c r="A225" t="inlineStr">
        <is>
          <t>t_3_34960_76 - Season</t>
        </is>
      </c>
      <c r="B225" t="inlineStr">
        <is>
          <t>t_01633C289B35340692242926C28B31DE</t>
        </is>
      </c>
      <c r="C225" t="inlineStr">
        <is>
          <t>Fall</t>
        </is>
      </c>
      <c r="D225" t="inlineStr">
        <is>
          <t>Spring</t>
        </is>
      </c>
      <c r="E225" t="inlineStr">
        <is>
          <t>Spring/Fall</t>
        </is>
      </c>
      <c r="F225" t="inlineStr">
        <is>
          <t>Summer</t>
        </is>
      </c>
      <c r="G225" t="inlineStr">
        <is>
          <t>Winter</t>
        </is>
      </c>
      <c r="H225" t="inlineStr">
        <is>
          <t>Spring/summer</t>
        </is>
      </c>
      <c r="I225" t="inlineStr">
        <is>
          <t>Fall/Winter</t>
        </is>
      </c>
      <c r="J225" t="inlineStr">
        <is>
          <t>Spring/Summer/Fall</t>
        </is>
      </c>
      <c r="K225" t="inlineStr">
        <is>
          <t>Four Seasons</t>
        </is>
      </c>
    </row>
    <row r="226">
      <c r="A226" t="inlineStr">
        <is>
          <t>t_3_31865_76 - Season</t>
        </is>
      </c>
      <c r="B226" t="inlineStr">
        <is>
          <t>t_4252B2FA9EFA338FB44902A6BF86F531</t>
        </is>
      </c>
      <c r="C226" t="inlineStr">
        <is>
          <t>Fall</t>
        </is>
      </c>
      <c r="D226" t="inlineStr">
        <is>
          <t>Spring</t>
        </is>
      </c>
      <c r="E226" t="inlineStr">
        <is>
          <t>Spring/Fall</t>
        </is>
      </c>
      <c r="F226" t="inlineStr">
        <is>
          <t>Summer</t>
        </is>
      </c>
      <c r="G226" t="inlineStr">
        <is>
          <t>Winter</t>
        </is>
      </c>
      <c r="H226" t="inlineStr">
        <is>
          <t>Spring/summer</t>
        </is>
      </c>
      <c r="I226" t="inlineStr">
        <is>
          <t>Fall/Winter</t>
        </is>
      </c>
      <c r="J226" t="inlineStr">
        <is>
          <t>Spring/Summer/Fall</t>
        </is>
      </c>
      <c r="K226" t="inlineStr">
        <is>
          <t>Four Seasons</t>
        </is>
      </c>
    </row>
    <row r="227">
      <c r="A227" t="inlineStr">
        <is>
          <t>t_3_26402_76 - Season</t>
        </is>
      </c>
      <c r="B227" t="inlineStr">
        <is>
          <t>t_4578924600BF3DEBBCAEE4AF7F17F185</t>
        </is>
      </c>
      <c r="C227" t="inlineStr">
        <is>
          <t>Fall</t>
        </is>
      </c>
      <c r="D227" t="inlineStr">
        <is>
          <t>Spring</t>
        </is>
      </c>
      <c r="E227" t="inlineStr">
        <is>
          <t>Spring/Fall</t>
        </is>
      </c>
      <c r="F227" t="inlineStr">
        <is>
          <t>Summer</t>
        </is>
      </c>
      <c r="G227" t="inlineStr">
        <is>
          <t>Winter</t>
        </is>
      </c>
      <c r="H227" t="inlineStr">
        <is>
          <t>All</t>
        </is>
      </c>
      <c r="I227" t="inlineStr">
        <is>
          <t>Spring/summer</t>
        </is>
      </c>
      <c r="J227" t="inlineStr">
        <is>
          <t>Fall/Winter</t>
        </is>
      </c>
      <c r="K227" t="inlineStr">
        <is>
          <t>Spring/Summer/Fall</t>
        </is>
      </c>
      <c r="L227" t="inlineStr">
        <is>
          <t>Spring</t>
        </is>
      </c>
      <c r="M227" t="inlineStr">
        <is>
          <t>Summer</t>
        </is>
      </c>
      <c r="N227" t="inlineStr">
        <is>
          <t>Fall</t>
        </is>
      </c>
      <c r="O227" t="inlineStr">
        <is>
          <t>Winter</t>
        </is>
      </c>
      <c r="P227" t="inlineStr">
        <is>
          <t>All-season</t>
        </is>
      </c>
    </row>
    <row r="228">
      <c r="A228" t="inlineStr">
        <is>
          <t>t_3_30422_76 - Season</t>
        </is>
      </c>
      <c r="B228" t="inlineStr">
        <is>
          <t>t_9EECDEACE04136D78FC2E4CFA97BFE69</t>
        </is>
      </c>
      <c r="C228" t="inlineStr">
        <is>
          <t>All-season</t>
        </is>
      </c>
      <c r="D228" t="inlineStr">
        <is>
          <t>Spring/summer</t>
        </is>
      </c>
      <c r="E228" t="inlineStr">
        <is>
          <t>Fall/Winter</t>
        </is>
      </c>
      <c r="F228" t="inlineStr">
        <is>
          <t>Fall</t>
        </is>
      </c>
      <c r="G228" t="inlineStr">
        <is>
          <t>Spring</t>
        </is>
      </c>
      <c r="H228" t="inlineStr">
        <is>
          <t>Summer</t>
        </is>
      </c>
      <c r="I228" t="inlineStr">
        <is>
          <t>Winter</t>
        </is>
      </c>
    </row>
    <row r="229">
      <c r="A229" t="inlineStr">
        <is>
          <t>t_3_28816_76 - Season</t>
        </is>
      </c>
      <c r="B229" t="inlineStr">
        <is>
          <t>t_8F9740F63D3E38DDB17E73F2F61318DC</t>
        </is>
      </c>
      <c r="C229" t="inlineStr">
        <is>
          <t>Spring/Fall</t>
        </is>
      </c>
      <c r="D229" t="inlineStr">
        <is>
          <t>All-season</t>
        </is>
      </c>
      <c r="E229" t="inlineStr">
        <is>
          <t>Fall/Winter</t>
        </is>
      </c>
      <c r="F229" t="inlineStr">
        <is>
          <t>Fall</t>
        </is>
      </c>
      <c r="G229" t="inlineStr">
        <is>
          <t>Spring</t>
        </is>
      </c>
      <c r="H229" t="inlineStr">
        <is>
          <t>Summer</t>
        </is>
      </c>
      <c r="I229" t="inlineStr">
        <is>
          <t>Winter</t>
        </is>
      </c>
    </row>
    <row r="230">
      <c r="A230" t="inlineStr">
        <is>
          <t>t_3_30006_76 - Season</t>
        </is>
      </c>
      <c r="B230" t="inlineStr">
        <is>
          <t>t_8F59A81B520C3C43BA772DD8622C2BCE</t>
        </is>
      </c>
      <c r="C230" t="inlineStr">
        <is>
          <t>Fall</t>
        </is>
      </c>
      <c r="D230" t="inlineStr">
        <is>
          <t>Spring</t>
        </is>
      </c>
      <c r="E230" t="inlineStr">
        <is>
          <t>Spring/Fall</t>
        </is>
      </c>
      <c r="F230" t="inlineStr">
        <is>
          <t>Summer</t>
        </is>
      </c>
      <c r="G230" t="inlineStr">
        <is>
          <t>Winter</t>
        </is>
      </c>
      <c r="H230" t="inlineStr">
        <is>
          <t>All-season</t>
        </is>
      </c>
      <c r="I230" t="inlineStr">
        <is>
          <t>All</t>
        </is>
      </c>
      <c r="J230" t="inlineStr">
        <is>
          <t>Spring/summer</t>
        </is>
      </c>
      <c r="K230" t="inlineStr">
        <is>
          <t>Fall/Winter</t>
        </is>
      </c>
      <c r="L230" t="inlineStr">
        <is>
          <t>Spring/Summer/Fall</t>
        </is>
      </c>
      <c r="M230" t="inlineStr">
        <is>
          <t>Spring</t>
        </is>
      </c>
      <c r="N230" t="inlineStr">
        <is>
          <t>Summer</t>
        </is>
      </c>
      <c r="O230" t="inlineStr">
        <is>
          <t>Fall</t>
        </is>
      </c>
      <c r="P230" t="inlineStr">
        <is>
          <t>Winter</t>
        </is>
      </c>
    </row>
    <row r="231">
      <c r="A231" t="inlineStr">
        <is>
          <t>t_3_27845_76 - Season</t>
        </is>
      </c>
      <c r="B231" t="inlineStr">
        <is>
          <t>t_7388FA6CC62E35DF8EEC6AFA9CECCF43</t>
        </is>
      </c>
      <c r="C231" t="inlineStr">
        <is>
          <t>Fall</t>
        </is>
      </c>
      <c r="D231" t="inlineStr">
        <is>
          <t>Spring</t>
        </is>
      </c>
      <c r="E231" t="inlineStr">
        <is>
          <t>Spring/Fall</t>
        </is>
      </c>
      <c r="F231" t="inlineStr">
        <is>
          <t>Summer</t>
        </is>
      </c>
      <c r="G231" t="inlineStr">
        <is>
          <t>Winter</t>
        </is>
      </c>
      <c r="H231" t="inlineStr">
        <is>
          <t>Spring/summer</t>
        </is>
      </c>
      <c r="I231" t="inlineStr">
        <is>
          <t>Fall/Winter</t>
        </is>
      </c>
      <c r="J231" t="inlineStr">
        <is>
          <t>Spring/Summer/Fall</t>
        </is>
      </c>
      <c r="K231" t="inlineStr">
        <is>
          <t>Four Seasons</t>
        </is>
      </c>
    </row>
    <row r="232">
      <c r="A232" t="inlineStr">
        <is>
          <t>t_3_27338_76 - Season</t>
        </is>
      </c>
      <c r="B232" t="inlineStr">
        <is>
          <t>t_C73848F929173DAFBBC92525911A7DBE</t>
        </is>
      </c>
      <c r="C232" t="inlineStr">
        <is>
          <t>Fall</t>
        </is>
      </c>
      <c r="D232" t="inlineStr">
        <is>
          <t>Spring</t>
        </is>
      </c>
      <c r="E232" t="inlineStr">
        <is>
          <t>Spring/Fall</t>
        </is>
      </c>
      <c r="F232" t="inlineStr">
        <is>
          <t>Summer</t>
        </is>
      </c>
      <c r="G232" t="inlineStr">
        <is>
          <t>Winter</t>
        </is>
      </c>
      <c r="H232" t="inlineStr">
        <is>
          <t>Spring/summer</t>
        </is>
      </c>
      <c r="I232" t="inlineStr">
        <is>
          <t>Fall/Winter</t>
        </is>
      </c>
      <c r="J232" t="inlineStr">
        <is>
          <t>Spring/Summer/Fall</t>
        </is>
      </c>
      <c r="K232" t="inlineStr">
        <is>
          <t>Four Seasons</t>
        </is>
      </c>
    </row>
    <row r="233">
      <c r="A233" t="inlineStr">
        <is>
          <t>t_3_29553_76 - Season</t>
        </is>
      </c>
      <c r="B233" t="inlineStr">
        <is>
          <t>t_C0B91EF849A032AABFF106FD59AC2B9C</t>
        </is>
      </c>
      <c r="C233" t="inlineStr">
        <is>
          <t>Fall</t>
        </is>
      </c>
      <c r="D233" t="inlineStr">
        <is>
          <t>Spring</t>
        </is>
      </c>
      <c r="E233" t="inlineStr">
        <is>
          <t>Spring/Fall</t>
        </is>
      </c>
      <c r="F233" t="inlineStr">
        <is>
          <t>Summer</t>
        </is>
      </c>
      <c r="G233" t="inlineStr">
        <is>
          <t>Winter</t>
        </is>
      </c>
      <c r="H233" t="inlineStr">
        <is>
          <t>All</t>
        </is>
      </c>
      <c r="I233" t="inlineStr">
        <is>
          <t>Spring/summer</t>
        </is>
      </c>
      <c r="J233" t="inlineStr">
        <is>
          <t>Fall/Winter</t>
        </is>
      </c>
      <c r="K233" t="inlineStr">
        <is>
          <t>Spring/Summer/Fall</t>
        </is>
      </c>
      <c r="L233" t="inlineStr">
        <is>
          <t>Spring</t>
        </is>
      </c>
      <c r="M233" t="inlineStr">
        <is>
          <t>Summer</t>
        </is>
      </c>
      <c r="N233" t="inlineStr">
        <is>
          <t>Fall</t>
        </is>
      </c>
      <c r="O233" t="inlineStr">
        <is>
          <t>Winter</t>
        </is>
      </c>
      <c r="P233" t="inlineStr">
        <is>
          <t>All-season</t>
        </is>
      </c>
    </row>
    <row r="234">
      <c r="A234" t="inlineStr">
        <is>
          <t>t_3_34925_76 - Season</t>
        </is>
      </c>
      <c r="B234" t="inlineStr">
        <is>
          <t>t_2D0781202F8033B4823A9F1D51E4D7FA</t>
        </is>
      </c>
      <c r="C234" t="inlineStr">
        <is>
          <t>Fall</t>
        </is>
      </c>
      <c r="D234" t="inlineStr">
        <is>
          <t>Spring</t>
        </is>
      </c>
      <c r="E234" t="inlineStr">
        <is>
          <t>Spring/Fall</t>
        </is>
      </c>
      <c r="F234" t="inlineStr">
        <is>
          <t>Summer</t>
        </is>
      </c>
      <c r="G234" t="inlineStr">
        <is>
          <t>Winter</t>
        </is>
      </c>
      <c r="H234" t="inlineStr">
        <is>
          <t>All</t>
        </is>
      </c>
      <c r="I234" t="inlineStr">
        <is>
          <t>Spring/summer</t>
        </is>
      </c>
      <c r="J234" t="inlineStr">
        <is>
          <t>Fall/Winter</t>
        </is>
      </c>
      <c r="K234" t="inlineStr">
        <is>
          <t>Spring/Summer/Fall</t>
        </is>
      </c>
      <c r="L234" t="inlineStr">
        <is>
          <t>Four Seasons</t>
        </is>
      </c>
    </row>
    <row r="235">
      <c r="A235" t="inlineStr">
        <is>
          <t>t_3_26325_76 - Season</t>
        </is>
      </c>
      <c r="B235" t="inlineStr">
        <is>
          <t>t_51AD7528B04D3892AC3DCDDB6AA8FF13</t>
        </is>
      </c>
      <c r="C235" t="inlineStr">
        <is>
          <t>Spring/Fall</t>
        </is>
      </c>
      <c r="D235" t="inlineStr">
        <is>
          <t>All-season</t>
        </is>
      </c>
      <c r="E235" t="inlineStr">
        <is>
          <t>Spring/summer</t>
        </is>
      </c>
      <c r="F235" t="inlineStr">
        <is>
          <t>Fall/Winter</t>
        </is>
      </c>
      <c r="G235" t="inlineStr">
        <is>
          <t>Fall</t>
        </is>
      </c>
      <c r="H235" t="inlineStr">
        <is>
          <t>Spring</t>
        </is>
      </c>
      <c r="I235" t="inlineStr">
        <is>
          <t>Summer</t>
        </is>
      </c>
      <c r="J235" t="inlineStr">
        <is>
          <t>Winter</t>
        </is>
      </c>
    </row>
    <row r="236">
      <c r="A236" t="inlineStr">
        <is>
          <t>t_3_29848_76 - Season</t>
        </is>
      </c>
      <c r="B236" t="inlineStr">
        <is>
          <t>t_3A1AE5849E4A32D88A3EFEAD6F1131C8</t>
        </is>
      </c>
      <c r="C236" t="inlineStr">
        <is>
          <t>Fall</t>
        </is>
      </c>
      <c r="D236" t="inlineStr">
        <is>
          <t>Spring</t>
        </is>
      </c>
      <c r="E236" t="inlineStr">
        <is>
          <t>Spring/Fall</t>
        </is>
      </c>
      <c r="F236" t="inlineStr">
        <is>
          <t>Summer</t>
        </is>
      </c>
      <c r="G236" t="inlineStr">
        <is>
          <t>Winter</t>
        </is>
      </c>
      <c r="H236" t="inlineStr">
        <is>
          <t>All-season</t>
        </is>
      </c>
      <c r="I236" t="inlineStr">
        <is>
          <t>All</t>
        </is>
      </c>
      <c r="J236" t="inlineStr">
        <is>
          <t>Spring/summer</t>
        </is>
      </c>
      <c r="K236" t="inlineStr">
        <is>
          <t>Fall/Winter</t>
        </is>
      </c>
      <c r="L236" t="inlineStr">
        <is>
          <t>Spring/Summer/Fall</t>
        </is>
      </c>
      <c r="M236" t="inlineStr">
        <is>
          <t>Spring</t>
        </is>
      </c>
      <c r="N236" t="inlineStr">
        <is>
          <t>Summer</t>
        </is>
      </c>
      <c r="O236" t="inlineStr">
        <is>
          <t>Fall</t>
        </is>
      </c>
      <c r="P236" t="inlineStr">
        <is>
          <t>Winter</t>
        </is>
      </c>
    </row>
    <row r="237">
      <c r="A237" t="inlineStr">
        <is>
          <t>t_3_40358_76 - Season</t>
        </is>
      </c>
      <c r="B237" t="inlineStr">
        <is>
          <t>t_D4E9443CEBAA3111BFC4BFF0D377166B</t>
        </is>
      </c>
      <c r="C237" t="inlineStr">
        <is>
          <t>Fall</t>
        </is>
      </c>
      <c r="D237" t="inlineStr">
        <is>
          <t>Spring</t>
        </is>
      </c>
      <c r="E237" t="inlineStr">
        <is>
          <t>Spring/Fall</t>
        </is>
      </c>
      <c r="F237" t="inlineStr">
        <is>
          <t>Summer</t>
        </is>
      </c>
      <c r="G237" t="inlineStr">
        <is>
          <t>Winter</t>
        </is>
      </c>
      <c r="H237" t="inlineStr">
        <is>
          <t>All-season</t>
        </is>
      </c>
      <c r="I237" t="inlineStr">
        <is>
          <t>All</t>
        </is>
      </c>
      <c r="J237" t="inlineStr">
        <is>
          <t>Spring/summer</t>
        </is>
      </c>
      <c r="K237" t="inlineStr">
        <is>
          <t>Fall/Winter</t>
        </is>
      </c>
      <c r="L237" t="inlineStr">
        <is>
          <t>Spring/Summer/Fall</t>
        </is>
      </c>
    </row>
    <row r="238">
      <c r="A238" t="inlineStr">
        <is>
          <t>t_3_29134_76 - Season</t>
        </is>
      </c>
      <c r="B238" t="inlineStr">
        <is>
          <t>t_99E2D53DA81F3FA6BD83F7AF97B260FF</t>
        </is>
      </c>
      <c r="C238" t="inlineStr">
        <is>
          <t>Fall</t>
        </is>
      </c>
      <c r="D238" t="inlineStr">
        <is>
          <t>Spring</t>
        </is>
      </c>
      <c r="E238" t="inlineStr">
        <is>
          <t>Spring/Fall</t>
        </is>
      </c>
      <c r="F238" t="inlineStr">
        <is>
          <t>Summer</t>
        </is>
      </c>
      <c r="G238" t="inlineStr">
        <is>
          <t>Winter</t>
        </is>
      </c>
      <c r="H238" t="inlineStr">
        <is>
          <t>All-season</t>
        </is>
      </c>
      <c r="I238" t="inlineStr">
        <is>
          <t>All</t>
        </is>
      </c>
      <c r="J238" t="inlineStr">
        <is>
          <t>Spring/summer</t>
        </is>
      </c>
      <c r="K238" t="inlineStr">
        <is>
          <t>Fall/Winter</t>
        </is>
      </c>
      <c r="L238" t="inlineStr">
        <is>
          <t>Spring/Summer/Fall</t>
        </is>
      </c>
    </row>
    <row r="239">
      <c r="A239" t="inlineStr">
        <is>
          <t>t_3_30463_76 - Season</t>
        </is>
      </c>
      <c r="B239" t="inlineStr">
        <is>
          <t>t_E69AE62781C23E80AFDF0C39C395B6CA</t>
        </is>
      </c>
      <c r="C239" t="inlineStr">
        <is>
          <t>Fall</t>
        </is>
      </c>
      <c r="D239" t="inlineStr">
        <is>
          <t>Spring</t>
        </is>
      </c>
      <c r="E239" t="inlineStr">
        <is>
          <t>Spring/Fall</t>
        </is>
      </c>
      <c r="F239" t="inlineStr">
        <is>
          <t>Summer</t>
        </is>
      </c>
      <c r="G239" t="inlineStr">
        <is>
          <t>Winter</t>
        </is>
      </c>
      <c r="H239" t="inlineStr">
        <is>
          <t>All</t>
        </is>
      </c>
      <c r="I239" t="inlineStr">
        <is>
          <t>Spring/summer</t>
        </is>
      </c>
      <c r="J239" t="inlineStr">
        <is>
          <t>Fall/Winter</t>
        </is>
      </c>
      <c r="K239" t="inlineStr">
        <is>
          <t>Spring/Summer/Fall</t>
        </is>
      </c>
    </row>
    <row r="240">
      <c r="A240" t="inlineStr">
        <is>
          <t>t_3_30359_76 - Season</t>
        </is>
      </c>
      <c r="B240" t="inlineStr">
        <is>
          <t>t_5C217458F2AD3276BD7B88C5E0EDACA4</t>
        </is>
      </c>
      <c r="C240" t="inlineStr">
        <is>
          <t>Spring/Fall</t>
        </is>
      </c>
      <c r="D240" t="inlineStr">
        <is>
          <t>All-season</t>
        </is>
      </c>
      <c r="E240" t="inlineStr">
        <is>
          <t>Fall/Winter</t>
        </is>
      </c>
      <c r="F240" t="inlineStr">
        <is>
          <t>Fall</t>
        </is>
      </c>
      <c r="G240" t="inlineStr">
        <is>
          <t>Spring</t>
        </is>
      </c>
      <c r="H240" t="inlineStr">
        <is>
          <t>Summer</t>
        </is>
      </c>
      <c r="I240" t="inlineStr">
        <is>
          <t>Winter</t>
        </is>
      </c>
    </row>
    <row r="241">
      <c r="A241" t="inlineStr">
        <is>
          <t>t_3_30469_20 - Operation Instruction</t>
        </is>
      </c>
      <c r="B241" t="inlineStr">
        <is>
          <t>t_9DD6EAB1C6283169B802796E27372AA5</t>
        </is>
      </c>
      <c r="C241" t="inlineStr">
        <is>
          <t>Hand wash or professional dry clean</t>
        </is>
      </c>
      <c r="D241" t="inlineStr">
        <is>
          <t>Do not wash</t>
        </is>
      </c>
      <c r="E241" t="inlineStr">
        <is>
          <t>Dry clean</t>
        </is>
      </c>
      <c r="F241" t="inlineStr">
        <is>
          <t>Machine wash, do not dry clean</t>
        </is>
      </c>
      <c r="G241" t="inlineStr">
        <is>
          <t>Hand wash,do not dry clean</t>
        </is>
      </c>
      <c r="H241" t="inlineStr">
        <is>
          <t>machine washable, no dry clean</t>
        </is>
      </c>
      <c r="I241" t="inlineStr">
        <is>
          <t>Machine wash or professional dry clean</t>
        </is>
      </c>
    </row>
    <row r="242">
      <c r="A242" t="inlineStr">
        <is>
          <t>t_3_34925_20 - Operation Instruction</t>
        </is>
      </c>
      <c r="B242" t="inlineStr">
        <is>
          <t>t_7C17E4314C0F39A99DD539D1FE3495B9</t>
        </is>
      </c>
      <c r="C242" t="inlineStr">
        <is>
          <t>Hand wash or professional dry clean</t>
        </is>
      </c>
      <c r="D242" t="inlineStr">
        <is>
          <t>Do not wash</t>
        </is>
      </c>
      <c r="E242" t="inlineStr">
        <is>
          <t>Dry clean</t>
        </is>
      </c>
      <c r="F242" t="inlineStr">
        <is>
          <t>Machine wash, do not dry clean</t>
        </is>
      </c>
      <c r="G242" t="inlineStr">
        <is>
          <t>Hand wash,do not dry clean</t>
        </is>
      </c>
      <c r="H242" t="inlineStr">
        <is>
          <t>machine washable, no dry clean</t>
        </is>
      </c>
      <c r="I242" t="inlineStr">
        <is>
          <t>Machine wash or professional dry clean</t>
        </is>
      </c>
      <c r="J242" t="inlineStr">
        <is>
          <t>Machine wash, no dry cleaning</t>
        </is>
      </c>
      <c r="K242" t="inlineStr">
        <is>
          <t>Hand wash, no dry cleaning</t>
        </is>
      </c>
      <c r="L242" t="inlineStr">
        <is>
          <t>Machine wash or professional dry clean</t>
        </is>
      </c>
      <c r="M242" t="inlineStr">
        <is>
          <t>Machine wash, no dry cleaning</t>
        </is>
      </c>
      <c r="N242" t="inlineStr">
        <is>
          <t>Hand wash only</t>
        </is>
      </c>
      <c r="O242" t="inlineStr">
        <is>
          <t>Dry Clean Only</t>
        </is>
      </c>
      <c r="P242" t="inlineStr">
        <is>
          <t>Machine Wash</t>
        </is>
      </c>
      <c r="Q242" t="inlineStr">
        <is>
          <t>Warm iron</t>
        </is>
      </c>
      <c r="R242" t="inlineStr">
        <is>
          <t>Spot-clean</t>
        </is>
      </c>
      <c r="S242" t="inlineStr">
        <is>
          <t>Wipe With Damp Cloth</t>
        </is>
      </c>
      <c r="T242" t="inlineStr">
        <is>
          <t>Wipe With Dry Cloth</t>
        </is>
      </c>
      <c r="U242" t="inlineStr">
        <is>
          <t>Wet Wipe Clean</t>
        </is>
      </c>
      <c r="V242" t="inlineStr">
        <is>
          <t>Dry cloth clean</t>
        </is>
      </c>
      <c r="W242" t="inlineStr">
        <is>
          <t>Do Not Bleach</t>
        </is>
      </c>
      <c r="X242" t="inlineStr">
        <is>
          <t>Do not tumble dry</t>
        </is>
      </c>
      <c r="Y242" t="inlineStr">
        <is>
          <t>Do Not Soak</t>
        </is>
      </c>
      <c r="Z242" t="inlineStr">
        <is>
          <t>Surface clean only</t>
        </is>
      </c>
    </row>
    <row r="243">
      <c r="A243" t="inlineStr">
        <is>
          <t>t_3_34960_20 - Operation Instruction</t>
        </is>
      </c>
      <c r="B243" t="inlineStr">
        <is>
          <t>t_4BA7EE669D2F3D359128F436E0D22695</t>
        </is>
      </c>
      <c r="C243" t="inlineStr">
        <is>
          <t>Hand wash or professional dry clean</t>
        </is>
      </c>
      <c r="D243" t="inlineStr">
        <is>
          <t>Do not wash</t>
        </is>
      </c>
      <c r="E243" t="inlineStr">
        <is>
          <t>Dry clean</t>
        </is>
      </c>
      <c r="F243" t="inlineStr">
        <is>
          <t>Machine wash, do not dry clean</t>
        </is>
      </c>
      <c r="G243" t="inlineStr">
        <is>
          <t>Hand wash,do not dry clean</t>
        </is>
      </c>
      <c r="H243" t="inlineStr">
        <is>
          <t>machine washable, no dry clean</t>
        </is>
      </c>
      <c r="I243" t="inlineStr">
        <is>
          <t>Machine wash or professional dry clean</t>
        </is>
      </c>
      <c r="J243" t="inlineStr">
        <is>
          <t>Machine wash, no dry cleaning</t>
        </is>
      </c>
      <c r="K243" t="inlineStr">
        <is>
          <t>Hand wash, no dry cleaning</t>
        </is>
      </c>
      <c r="L243" t="inlineStr">
        <is>
          <t>Machine wash or professional dry clean</t>
        </is>
      </c>
      <c r="M243" t="inlineStr">
        <is>
          <t>Machine wash, no dry cleaning</t>
        </is>
      </c>
      <c r="N243" t="inlineStr">
        <is>
          <t>Hand wash only</t>
        </is>
      </c>
      <c r="O243" t="inlineStr">
        <is>
          <t>Dry Clean Only</t>
        </is>
      </c>
      <c r="P243" t="inlineStr">
        <is>
          <t>Machine Wash</t>
        </is>
      </c>
      <c r="Q243" t="inlineStr">
        <is>
          <t>Warm iron</t>
        </is>
      </c>
      <c r="R243" t="inlineStr">
        <is>
          <t>Spot-clean</t>
        </is>
      </c>
      <c r="S243" t="inlineStr">
        <is>
          <t>Wipe With Damp Cloth</t>
        </is>
      </c>
      <c r="T243" t="inlineStr">
        <is>
          <t>Wipe With Dry Cloth</t>
        </is>
      </c>
      <c r="U243" t="inlineStr">
        <is>
          <t>Wet Wipe Clean</t>
        </is>
      </c>
      <c r="V243" t="inlineStr">
        <is>
          <t>Dry cloth clean</t>
        </is>
      </c>
      <c r="W243" t="inlineStr">
        <is>
          <t>Do Not Bleach</t>
        </is>
      </c>
      <c r="X243" t="inlineStr">
        <is>
          <t>Do not tumble dry</t>
        </is>
      </c>
      <c r="Y243" t="inlineStr">
        <is>
          <t>Do Not Soak</t>
        </is>
      </c>
      <c r="Z243" t="inlineStr">
        <is>
          <t>Surface clean only</t>
        </is>
      </c>
    </row>
    <row r="244">
      <c r="A244" t="inlineStr">
        <is>
          <t>t_3_40358_20 - Operation Instruction</t>
        </is>
      </c>
      <c r="B244" t="inlineStr">
        <is>
          <t>t_EC08A613F0BB3EBFACCD59DA11786B85</t>
        </is>
      </c>
      <c r="C244" t="inlineStr">
        <is>
          <t>Hand wash or professional dry clean</t>
        </is>
      </c>
      <c r="D244" t="inlineStr">
        <is>
          <t>Do not wash</t>
        </is>
      </c>
      <c r="E244" t="inlineStr">
        <is>
          <t>Dry clean</t>
        </is>
      </c>
      <c r="F244" t="inlineStr">
        <is>
          <t>Machine wash, do not dry clean</t>
        </is>
      </c>
      <c r="G244" t="inlineStr">
        <is>
          <t>Hand wash,do not dry clean</t>
        </is>
      </c>
      <c r="H244" t="inlineStr">
        <is>
          <t>machine washable, no dry clean</t>
        </is>
      </c>
      <c r="I244" t="inlineStr">
        <is>
          <t>Machine wash or professional dry clean</t>
        </is>
      </c>
      <c r="J244" t="inlineStr">
        <is>
          <t>Hand Wash</t>
        </is>
      </c>
      <c r="K244" t="inlineStr">
        <is>
          <t>Machine Wash</t>
        </is>
      </c>
      <c r="L244" t="inlineStr">
        <is>
          <t>Dry Clean</t>
        </is>
      </c>
      <c r="M244" t="inlineStr">
        <is>
          <t>Professional Care</t>
        </is>
      </c>
    </row>
    <row r="245">
      <c r="A245" t="inlineStr">
        <is>
          <t>t_3_29069_20 - Operation Instruction</t>
        </is>
      </c>
      <c r="B245" t="inlineStr">
        <is>
          <t>t_7A56BB625A1C30BB95E7F0FD4303DA63</t>
        </is>
      </c>
      <c r="C245" t="inlineStr">
        <is>
          <t>Hand wash or professional dry clean</t>
        </is>
      </c>
      <c r="D245" t="inlineStr">
        <is>
          <t>Do not wash</t>
        </is>
      </c>
      <c r="E245" t="inlineStr">
        <is>
          <t>Dry clean</t>
        </is>
      </c>
      <c r="F245" t="inlineStr">
        <is>
          <t>Machine wash, do not dry clean</t>
        </is>
      </c>
      <c r="G245" t="inlineStr">
        <is>
          <t>Hand wash,do not dry clean</t>
        </is>
      </c>
      <c r="H245" t="inlineStr">
        <is>
          <t>machine washable, no dry clean</t>
        </is>
      </c>
      <c r="I245" t="inlineStr">
        <is>
          <t>Machine wash or professional dry clean</t>
        </is>
      </c>
      <c r="J245" t="inlineStr">
        <is>
          <t>Hand Wash</t>
        </is>
      </c>
    </row>
    <row r="246">
      <c r="A246" t="inlineStr">
        <is>
          <t>t_3_27590_20 - Operation Instruction</t>
        </is>
      </c>
      <c r="B246" t="inlineStr">
        <is>
          <t>t_0BECE04B249D3E2D9AC19B4720A3037C</t>
        </is>
      </c>
      <c r="C246" t="inlineStr">
        <is>
          <t>Hand wash or professional dry clean</t>
        </is>
      </c>
      <c r="D246" t="inlineStr">
        <is>
          <t>Do not wash</t>
        </is>
      </c>
      <c r="E246" t="inlineStr">
        <is>
          <t>Dry clean</t>
        </is>
      </c>
      <c r="F246" t="inlineStr">
        <is>
          <t>Machine wash, do not dry clean</t>
        </is>
      </c>
      <c r="G246" t="inlineStr">
        <is>
          <t>Hand wash,do not dry clean</t>
        </is>
      </c>
      <c r="H246" t="inlineStr">
        <is>
          <t>machine washable, no dry clean</t>
        </is>
      </c>
      <c r="I246" t="inlineStr">
        <is>
          <t>Machine wash or professional dry clean</t>
        </is>
      </c>
      <c r="J246" t="inlineStr">
        <is>
          <t>Machine wash, no dry cleaning</t>
        </is>
      </c>
      <c r="K246" t="inlineStr">
        <is>
          <t>Hand wash, no dry cleaning</t>
        </is>
      </c>
      <c r="L246" t="inlineStr">
        <is>
          <t>Machine wash or professional dry clean</t>
        </is>
      </c>
      <c r="M246" t="inlineStr">
        <is>
          <t>Machine wash, no dry cleaning</t>
        </is>
      </c>
      <c r="N246" t="inlineStr">
        <is>
          <t>Hand wash only</t>
        </is>
      </c>
      <c r="O246" t="inlineStr">
        <is>
          <t>Dry Clean Only</t>
        </is>
      </c>
      <c r="P246" t="inlineStr">
        <is>
          <t>Machine Wash</t>
        </is>
      </c>
      <c r="Q246" t="inlineStr">
        <is>
          <t>Warm iron</t>
        </is>
      </c>
      <c r="R246" t="inlineStr">
        <is>
          <t>Spot-clean</t>
        </is>
      </c>
      <c r="S246" t="inlineStr">
        <is>
          <t>Wipe With Damp Cloth</t>
        </is>
      </c>
      <c r="T246" t="inlineStr">
        <is>
          <t>Wipe With Dry Cloth</t>
        </is>
      </c>
      <c r="U246" t="inlineStr">
        <is>
          <t>Wet Wipe Clean</t>
        </is>
      </c>
      <c r="V246" t="inlineStr">
        <is>
          <t>Dry cloth clean</t>
        </is>
      </c>
      <c r="W246" t="inlineStr">
        <is>
          <t>Do Not Bleach</t>
        </is>
      </c>
      <c r="X246" t="inlineStr">
        <is>
          <t>Do not tumble dry</t>
        </is>
      </c>
      <c r="Y246" t="inlineStr">
        <is>
          <t>Do Not Soak</t>
        </is>
      </c>
      <c r="Z246" t="inlineStr">
        <is>
          <t>Surface clean only</t>
        </is>
      </c>
    </row>
    <row r="247">
      <c r="A247" t="inlineStr">
        <is>
          <t>t_3_30359_20 - Operation Instruction</t>
        </is>
      </c>
      <c r="B247" t="inlineStr">
        <is>
          <t>t_4B433D75FE3F3724BE68AF0CC140F410</t>
        </is>
      </c>
      <c r="C247" t="inlineStr">
        <is>
          <t>Hand wash or professional dry clean</t>
        </is>
      </c>
      <c r="D247" t="inlineStr">
        <is>
          <t>Do not wash</t>
        </is>
      </c>
      <c r="E247" t="inlineStr">
        <is>
          <t>Dry clean</t>
        </is>
      </c>
      <c r="F247" t="inlineStr">
        <is>
          <t>Machine wash, do not dry clean</t>
        </is>
      </c>
      <c r="G247" t="inlineStr">
        <is>
          <t>Hand wash,do not dry clean</t>
        </is>
      </c>
      <c r="H247" t="inlineStr">
        <is>
          <t>machine washable, no dry clean</t>
        </is>
      </c>
      <c r="I247" t="inlineStr">
        <is>
          <t>Machine wash or professional dry clean</t>
        </is>
      </c>
    </row>
    <row r="248">
      <c r="A248" t="inlineStr">
        <is>
          <t>t_3_29134_20 - Operation Instruction</t>
        </is>
      </c>
      <c r="B248" t="inlineStr">
        <is>
          <t>t_765F1D9EA2323AB8BF680A4D3B413FB0</t>
        </is>
      </c>
      <c r="C248" t="inlineStr">
        <is>
          <t>Hand wash or professional dry clean</t>
        </is>
      </c>
      <c r="D248" t="inlineStr">
        <is>
          <t>Do not wash</t>
        </is>
      </c>
      <c r="E248" t="inlineStr">
        <is>
          <t>Dry clean</t>
        </is>
      </c>
      <c r="F248" t="inlineStr">
        <is>
          <t>Machine wash, do not dry clean</t>
        </is>
      </c>
      <c r="G248" t="inlineStr">
        <is>
          <t>Hand wash,do not dry clean</t>
        </is>
      </c>
      <c r="H248" t="inlineStr">
        <is>
          <t>machine washable, no dry clean</t>
        </is>
      </c>
      <c r="I248" t="inlineStr">
        <is>
          <t>Machine wash or professional dry clean</t>
        </is>
      </c>
      <c r="J248" t="inlineStr">
        <is>
          <t>Hand Wash</t>
        </is>
      </c>
    </row>
    <row r="249">
      <c r="A249" t="inlineStr">
        <is>
          <t>t_3_30456_20 - Operation Instruction</t>
        </is>
      </c>
      <c r="B249" t="inlineStr">
        <is>
          <t>t_A392F432980D3FE79AD691BD8F498A91</t>
        </is>
      </c>
      <c r="C249" t="inlineStr">
        <is>
          <t>Hand wash or professional dry clean</t>
        </is>
      </c>
      <c r="D249" t="inlineStr">
        <is>
          <t>Do not wash</t>
        </is>
      </c>
      <c r="E249" t="inlineStr">
        <is>
          <t>Dry clean</t>
        </is>
      </c>
      <c r="F249" t="inlineStr">
        <is>
          <t>Machine wash, do not dry clean</t>
        </is>
      </c>
      <c r="G249" t="inlineStr">
        <is>
          <t>Hand wash,do not dry clean</t>
        </is>
      </c>
      <c r="H249" t="inlineStr">
        <is>
          <t>machine washable, no dry clean</t>
        </is>
      </c>
      <c r="I249" t="inlineStr">
        <is>
          <t>Machine wash or professional dry clean</t>
        </is>
      </c>
    </row>
    <row r="250">
      <c r="A250" t="inlineStr">
        <is>
          <t>t_3_30006_20 - Operation Instruction</t>
        </is>
      </c>
      <c r="B250" t="inlineStr">
        <is>
          <t>t_4FF27F2BF0AD3539904DBAF060D25229</t>
        </is>
      </c>
      <c r="C250" t="inlineStr">
        <is>
          <t>Hand wash or professional dry clean</t>
        </is>
      </c>
      <c r="D250" t="inlineStr">
        <is>
          <t>Do not wash</t>
        </is>
      </c>
      <c r="E250" t="inlineStr">
        <is>
          <t>Dry clean</t>
        </is>
      </c>
      <c r="F250" t="inlineStr">
        <is>
          <t>Machine wash, do not dry clean</t>
        </is>
      </c>
      <c r="G250" t="inlineStr">
        <is>
          <t>Hand wash,do not dry clean</t>
        </is>
      </c>
      <c r="H250" t="inlineStr">
        <is>
          <t>machine washable, no dry clean</t>
        </is>
      </c>
      <c r="I250" t="inlineStr">
        <is>
          <t>Machine wash or professional dry clean</t>
        </is>
      </c>
    </row>
    <row r="251">
      <c r="A251" t="inlineStr">
        <is>
          <t>t_3_26402_20 - Operation Instruction</t>
        </is>
      </c>
      <c r="B251" t="inlineStr">
        <is>
          <t>t_5E5FBE3F7BA834D18468179D6C60E84B</t>
        </is>
      </c>
      <c r="C251" t="inlineStr">
        <is>
          <t>Hand wash or professional dry clean</t>
        </is>
      </c>
      <c r="D251" t="inlineStr">
        <is>
          <t>Do not wash</t>
        </is>
      </c>
      <c r="E251" t="inlineStr">
        <is>
          <t>Dry clean</t>
        </is>
      </c>
      <c r="F251" t="inlineStr">
        <is>
          <t>Machine wash, do not dry clean</t>
        </is>
      </c>
      <c r="G251" t="inlineStr">
        <is>
          <t>Hand wash,do not dry clean</t>
        </is>
      </c>
      <c r="H251" t="inlineStr">
        <is>
          <t>machine washable, no dry clean</t>
        </is>
      </c>
      <c r="I251" t="inlineStr">
        <is>
          <t>Machine wash or professional dry clean</t>
        </is>
      </c>
    </row>
    <row r="252">
      <c r="A252" t="inlineStr">
        <is>
          <t>t_3_31865_20 - Operation Instruction</t>
        </is>
      </c>
      <c r="B252" t="inlineStr">
        <is>
          <t>t_D8B5A33380433C73A95461F124058B6D</t>
        </is>
      </c>
      <c r="C252" t="inlineStr">
        <is>
          <t>Hand wash or professional dry clean</t>
        </is>
      </c>
      <c r="D252" t="inlineStr">
        <is>
          <t>Do not wash</t>
        </is>
      </c>
      <c r="E252" t="inlineStr">
        <is>
          <t>Dry clean</t>
        </is>
      </c>
      <c r="F252" t="inlineStr">
        <is>
          <t>Machine wash, do not dry clean</t>
        </is>
      </c>
      <c r="G252" t="inlineStr">
        <is>
          <t>Hand wash,do not dry clean</t>
        </is>
      </c>
      <c r="H252" t="inlineStr">
        <is>
          <t>machine washable, no dry clean</t>
        </is>
      </c>
      <c r="I252" t="inlineStr">
        <is>
          <t>Machine wash or professional dry clean</t>
        </is>
      </c>
      <c r="J252" t="inlineStr">
        <is>
          <t>Machine wash, no dry cleaning</t>
        </is>
      </c>
      <c r="K252" t="inlineStr">
        <is>
          <t>Hand wash, no dry cleaning</t>
        </is>
      </c>
      <c r="L252" t="inlineStr">
        <is>
          <t>Machine wash or professional dry clean</t>
        </is>
      </c>
      <c r="M252" t="inlineStr">
        <is>
          <t>Machine wash, no dry cleaning</t>
        </is>
      </c>
      <c r="N252" t="inlineStr">
        <is>
          <t>Hand wash only</t>
        </is>
      </c>
      <c r="O252" t="inlineStr">
        <is>
          <t>Dry Clean Only</t>
        </is>
      </c>
      <c r="P252" t="inlineStr">
        <is>
          <t>Machine Wash</t>
        </is>
      </c>
      <c r="Q252" t="inlineStr">
        <is>
          <t>Warm iron</t>
        </is>
      </c>
      <c r="R252" t="inlineStr">
        <is>
          <t>Spot-clean</t>
        </is>
      </c>
      <c r="S252" t="inlineStr">
        <is>
          <t>Wipe With Damp Cloth</t>
        </is>
      </c>
      <c r="T252" t="inlineStr">
        <is>
          <t>Wipe With Dry Cloth</t>
        </is>
      </c>
      <c r="U252" t="inlineStr">
        <is>
          <t>Wet Wipe Clean</t>
        </is>
      </c>
      <c r="V252" t="inlineStr">
        <is>
          <t>Dry cloth clean</t>
        </is>
      </c>
      <c r="W252" t="inlineStr">
        <is>
          <t>Do Not Bleach</t>
        </is>
      </c>
      <c r="X252" t="inlineStr">
        <is>
          <t>Do not tumble dry</t>
        </is>
      </c>
      <c r="Y252" t="inlineStr">
        <is>
          <t>Do Not Soak</t>
        </is>
      </c>
      <c r="Z252" t="inlineStr">
        <is>
          <t>Surface clean only</t>
        </is>
      </c>
    </row>
    <row r="253">
      <c r="A253" t="inlineStr">
        <is>
          <t>t_3_26325_20 - Operation Instruction</t>
        </is>
      </c>
      <c r="B253" t="inlineStr">
        <is>
          <t>t_90EFBA99A05D3335894E51F80A36C235</t>
        </is>
      </c>
      <c r="C253" t="inlineStr">
        <is>
          <t>Hand wash or professional dry clean</t>
        </is>
      </c>
      <c r="D253" t="inlineStr">
        <is>
          <t>Do not wash</t>
        </is>
      </c>
      <c r="E253" t="inlineStr">
        <is>
          <t>Dry clean</t>
        </is>
      </c>
      <c r="F253" t="inlineStr">
        <is>
          <t>Machine wash, do not dry clean</t>
        </is>
      </c>
      <c r="G253" t="inlineStr">
        <is>
          <t>Hand wash,do not dry clean</t>
        </is>
      </c>
      <c r="H253" t="inlineStr">
        <is>
          <t>machine washable, no dry clean</t>
        </is>
      </c>
      <c r="I253" t="inlineStr">
        <is>
          <t>Machine wash or professional dry clean</t>
        </is>
      </c>
    </row>
    <row r="254">
      <c r="A254" t="inlineStr">
        <is>
          <t>t_3_30843_20 - Operation Instruction</t>
        </is>
      </c>
      <c r="B254" t="inlineStr">
        <is>
          <t>t_A5A48A6E59E636FE82224E2B9169C21B</t>
        </is>
      </c>
      <c r="C254" t="inlineStr">
        <is>
          <t>Hand wash or professional dry clean</t>
        </is>
      </c>
      <c r="D254" t="inlineStr">
        <is>
          <t>Do not wash</t>
        </is>
      </c>
      <c r="E254" t="inlineStr">
        <is>
          <t>Dry clean</t>
        </is>
      </c>
      <c r="F254" t="inlineStr">
        <is>
          <t>Machine wash, do not dry clean</t>
        </is>
      </c>
      <c r="G254" t="inlineStr">
        <is>
          <t>Hand wash,do not dry clean</t>
        </is>
      </c>
      <c r="H254" t="inlineStr">
        <is>
          <t>machine washable, no dry clean</t>
        </is>
      </c>
      <c r="I254" t="inlineStr">
        <is>
          <t>Machine wash or professional dry clean</t>
        </is>
      </c>
    </row>
    <row r="255">
      <c r="A255" t="inlineStr">
        <is>
          <t>t_3_30463_20 - Operation Instruction</t>
        </is>
      </c>
      <c r="B255" t="inlineStr">
        <is>
          <t>t_9410AB90AD013CA7899F7AA453B1747D</t>
        </is>
      </c>
      <c r="C255" t="inlineStr">
        <is>
          <t>Hand wash or professional dry clean</t>
        </is>
      </c>
      <c r="D255" t="inlineStr">
        <is>
          <t>Do not wash</t>
        </is>
      </c>
      <c r="E255" t="inlineStr">
        <is>
          <t>Dry clean</t>
        </is>
      </c>
      <c r="F255" t="inlineStr">
        <is>
          <t>Machine wash, do not dry clean</t>
        </is>
      </c>
      <c r="G255" t="inlineStr">
        <is>
          <t>Hand wash,do not dry clean</t>
        </is>
      </c>
      <c r="H255" t="inlineStr">
        <is>
          <t>machine washable, no dry clean</t>
        </is>
      </c>
      <c r="I255" t="inlineStr">
        <is>
          <t>Machine wash or professional dry clean</t>
        </is>
      </c>
    </row>
    <row r="256">
      <c r="A256" t="inlineStr">
        <is>
          <t>t_3_27338_20 - Operation Instruction</t>
        </is>
      </c>
      <c r="B256" t="inlineStr">
        <is>
          <t>t_22066EC3F52F3C5FB74EA11DD40EB6DF</t>
        </is>
      </c>
      <c r="C256" t="inlineStr">
        <is>
          <t>Hand wash or professional dry clean</t>
        </is>
      </c>
      <c r="D256" t="inlineStr">
        <is>
          <t>Do not wash</t>
        </is>
      </c>
      <c r="E256" t="inlineStr">
        <is>
          <t>Dry clean</t>
        </is>
      </c>
      <c r="F256" t="inlineStr">
        <is>
          <t>Machine wash, do not dry clean</t>
        </is>
      </c>
      <c r="G256" t="inlineStr">
        <is>
          <t>Hand wash,do not dry clean</t>
        </is>
      </c>
      <c r="H256" t="inlineStr">
        <is>
          <t>machine washable, no dry clean</t>
        </is>
      </c>
      <c r="I256" t="inlineStr">
        <is>
          <t>Machine wash or professional dry clean</t>
        </is>
      </c>
      <c r="J256" t="inlineStr">
        <is>
          <t>Machine wash, no dry cleaning</t>
        </is>
      </c>
      <c r="K256" t="inlineStr">
        <is>
          <t>Hand wash, no dry cleaning</t>
        </is>
      </c>
      <c r="L256" t="inlineStr">
        <is>
          <t>Machine wash or professional dry clean</t>
        </is>
      </c>
      <c r="M256" t="inlineStr">
        <is>
          <t>Machine wash, no dry cleaning</t>
        </is>
      </c>
      <c r="N256" t="inlineStr">
        <is>
          <t>Hand wash only</t>
        </is>
      </c>
      <c r="O256" t="inlineStr">
        <is>
          <t>Dry Clean Only</t>
        </is>
      </c>
      <c r="P256" t="inlineStr">
        <is>
          <t>Machine Wash</t>
        </is>
      </c>
      <c r="Q256" t="inlineStr">
        <is>
          <t>Warm iron</t>
        </is>
      </c>
      <c r="R256" t="inlineStr">
        <is>
          <t>Spot-clean</t>
        </is>
      </c>
      <c r="S256" t="inlineStr">
        <is>
          <t>Wipe With Damp Cloth</t>
        </is>
      </c>
      <c r="T256" t="inlineStr">
        <is>
          <t>Wipe With Dry Cloth</t>
        </is>
      </c>
      <c r="U256" t="inlineStr">
        <is>
          <t>Wet Wipe Clean</t>
        </is>
      </c>
      <c r="V256" t="inlineStr">
        <is>
          <t>Dry cloth clean</t>
        </is>
      </c>
      <c r="W256" t="inlineStr">
        <is>
          <t>Do Not Bleach</t>
        </is>
      </c>
      <c r="X256" t="inlineStr">
        <is>
          <t>Do not tumble dry</t>
        </is>
      </c>
      <c r="Y256" t="inlineStr">
        <is>
          <t>Do Not Soak</t>
        </is>
      </c>
      <c r="Z256" t="inlineStr">
        <is>
          <t>Surface clean only</t>
        </is>
      </c>
    </row>
    <row r="257">
      <c r="A257" t="inlineStr">
        <is>
          <t>t_3_27845_20 - Operation Instruction</t>
        </is>
      </c>
      <c r="B257" t="inlineStr">
        <is>
          <t>t_71F73D1FFC4E39959F44556CA98109A3</t>
        </is>
      </c>
      <c r="C257" t="inlineStr">
        <is>
          <t>Hand wash or professional dry clean</t>
        </is>
      </c>
      <c r="D257" t="inlineStr">
        <is>
          <t>Do not wash</t>
        </is>
      </c>
      <c r="E257" t="inlineStr">
        <is>
          <t>Dry clean</t>
        </is>
      </c>
      <c r="F257" t="inlineStr">
        <is>
          <t>Machine wash, do not dry clean</t>
        </is>
      </c>
      <c r="G257" t="inlineStr">
        <is>
          <t>Hand wash,do not dry clean</t>
        </is>
      </c>
      <c r="H257" t="inlineStr">
        <is>
          <t>machine washable, no dry clean</t>
        </is>
      </c>
      <c r="I257" t="inlineStr">
        <is>
          <t>Machine wash or professional dry clean</t>
        </is>
      </c>
      <c r="J257" t="inlineStr">
        <is>
          <t>Machine wash, no dry cleaning</t>
        </is>
      </c>
      <c r="K257" t="inlineStr">
        <is>
          <t>Hand wash, no dry cleaning</t>
        </is>
      </c>
      <c r="L257" t="inlineStr">
        <is>
          <t>Machine wash or professional dry clean</t>
        </is>
      </c>
      <c r="M257" t="inlineStr">
        <is>
          <t>Machine wash, no dry cleaning</t>
        </is>
      </c>
      <c r="N257" t="inlineStr">
        <is>
          <t>Hand wash only</t>
        </is>
      </c>
      <c r="O257" t="inlineStr">
        <is>
          <t>Dry Clean Only</t>
        </is>
      </c>
      <c r="P257" t="inlineStr">
        <is>
          <t>Machine Wash</t>
        </is>
      </c>
      <c r="Q257" t="inlineStr">
        <is>
          <t>Warm iron</t>
        </is>
      </c>
      <c r="R257" t="inlineStr">
        <is>
          <t>Spot-clean</t>
        </is>
      </c>
      <c r="S257" t="inlineStr">
        <is>
          <t>Wipe With Damp Cloth</t>
        </is>
      </c>
      <c r="T257" t="inlineStr">
        <is>
          <t>Wipe With Dry Cloth</t>
        </is>
      </c>
      <c r="U257" t="inlineStr">
        <is>
          <t>Wet Wipe Clean</t>
        </is>
      </c>
      <c r="V257" t="inlineStr">
        <is>
          <t>Dry cloth clean</t>
        </is>
      </c>
      <c r="W257" t="inlineStr">
        <is>
          <t>Do Not Bleach</t>
        </is>
      </c>
      <c r="X257" t="inlineStr">
        <is>
          <t>Do not tumble dry</t>
        </is>
      </c>
      <c r="Y257" t="inlineStr">
        <is>
          <t>Do Not Soak</t>
        </is>
      </c>
      <c r="Z257" t="inlineStr">
        <is>
          <t>Surface clean only</t>
        </is>
      </c>
    </row>
    <row r="258">
      <c r="A258" t="inlineStr">
        <is>
          <t>t_3_30422_20 - Operation Instruction</t>
        </is>
      </c>
      <c r="B258" t="inlineStr">
        <is>
          <t>t_E85D7E8DD7B23B6897C92454D60794EC</t>
        </is>
      </c>
      <c r="C258" t="inlineStr">
        <is>
          <t>Hand wash or professional dry clean</t>
        </is>
      </c>
      <c r="D258" t="inlineStr">
        <is>
          <t>Do not wash</t>
        </is>
      </c>
      <c r="E258" t="inlineStr">
        <is>
          <t>Dry clean</t>
        </is>
      </c>
      <c r="F258" t="inlineStr">
        <is>
          <t>Machine wash, do not dry clean</t>
        </is>
      </c>
      <c r="G258" t="inlineStr">
        <is>
          <t>Hand wash,do not dry clean</t>
        </is>
      </c>
      <c r="H258" t="inlineStr">
        <is>
          <t>machine washable, no dry clean</t>
        </is>
      </c>
      <c r="I258" t="inlineStr">
        <is>
          <t>Machine wash or professional dry clean</t>
        </is>
      </c>
    </row>
    <row r="259">
      <c r="A259" t="inlineStr">
        <is>
          <t>t_3_29553_20 - Operation Instruction</t>
        </is>
      </c>
      <c r="B259" t="inlineStr">
        <is>
          <t>t_50805472DC4A3C7AA0708C1A8AEE59AD</t>
        </is>
      </c>
      <c r="C259" t="inlineStr">
        <is>
          <t>Hand wash or professional dry clean</t>
        </is>
      </c>
      <c r="D259" t="inlineStr">
        <is>
          <t>Do not wash</t>
        </is>
      </c>
      <c r="E259" t="inlineStr">
        <is>
          <t>Dry clean</t>
        </is>
      </c>
      <c r="F259" t="inlineStr">
        <is>
          <t>Machine wash, do not dry clean</t>
        </is>
      </c>
      <c r="G259" t="inlineStr">
        <is>
          <t>Hand wash,do not dry clean</t>
        </is>
      </c>
      <c r="H259" t="inlineStr">
        <is>
          <t>machine washable, no dry clean</t>
        </is>
      </c>
      <c r="I259" t="inlineStr">
        <is>
          <t>Machine wash or professional dry clean</t>
        </is>
      </c>
    </row>
    <row r="260">
      <c r="A260" t="inlineStr">
        <is>
          <t>t_3_28816_20 - Operation Instruction</t>
        </is>
      </c>
      <c r="B260" t="inlineStr">
        <is>
          <t>t_18CC7A128B2B36E1BA955E3303A3A61D</t>
        </is>
      </c>
      <c r="C260" t="inlineStr">
        <is>
          <t>Hand wash or professional dry clean</t>
        </is>
      </c>
      <c r="D260" t="inlineStr">
        <is>
          <t>Do not wash</t>
        </is>
      </c>
      <c r="E260" t="inlineStr">
        <is>
          <t>Dry clean</t>
        </is>
      </c>
      <c r="F260" t="inlineStr">
        <is>
          <t>Machine wash, do not dry clean</t>
        </is>
      </c>
      <c r="G260" t="inlineStr">
        <is>
          <t>Hand wash,do not dry clean</t>
        </is>
      </c>
      <c r="H260" t="inlineStr">
        <is>
          <t>machine washable, no dry clean</t>
        </is>
      </c>
      <c r="I260" t="inlineStr">
        <is>
          <t>Machine wash or professional dry clean</t>
        </is>
      </c>
    </row>
    <row r="261">
      <c r="A261" t="inlineStr">
        <is>
          <t>t_3_29848_20 - Operation Instruction</t>
        </is>
      </c>
      <c r="B261" t="inlineStr">
        <is>
          <t>t_609EB495A402385B8EEE3FF66B83052E</t>
        </is>
      </c>
      <c r="C261" t="inlineStr">
        <is>
          <t>Hand wash or professional dry clean</t>
        </is>
      </c>
      <c r="D261" t="inlineStr">
        <is>
          <t>Do not wash</t>
        </is>
      </c>
      <c r="E261" t="inlineStr">
        <is>
          <t>Dry clean</t>
        </is>
      </c>
      <c r="F261" t="inlineStr">
        <is>
          <t>Machine wash, do not dry clean</t>
        </is>
      </c>
      <c r="G261" t="inlineStr">
        <is>
          <t>Hand wash,do not dry clean</t>
        </is>
      </c>
      <c r="H261" t="inlineStr">
        <is>
          <t>machine washable, no dry clean</t>
        </is>
      </c>
      <c r="I261" t="inlineStr">
        <is>
          <t>Machine wash or professional dry clean</t>
        </is>
      </c>
    </row>
    <row r="262">
      <c r="A262" t="inlineStr">
        <is>
          <t>t_3_30106_20 - Operation Instruction</t>
        </is>
      </c>
      <c r="B262" t="inlineStr">
        <is>
          <t>t_FECB5980AF573F1F81773CDF000B85BD</t>
        </is>
      </c>
      <c r="C262" t="inlineStr">
        <is>
          <t>Hand wash or professional dry clean</t>
        </is>
      </c>
      <c r="D262" t="inlineStr">
        <is>
          <t>Do not wash</t>
        </is>
      </c>
      <c r="E262" t="inlineStr">
        <is>
          <t>Dry clean</t>
        </is>
      </c>
      <c r="F262" t="inlineStr">
        <is>
          <t>Machine wash, do not dry clean</t>
        </is>
      </c>
      <c r="G262" t="inlineStr">
        <is>
          <t>Hand wash,do not dry clean</t>
        </is>
      </c>
      <c r="H262" t="inlineStr">
        <is>
          <t>machine washable, no dry clean</t>
        </is>
      </c>
      <c r="I262" t="inlineStr">
        <is>
          <t>Machine wash or professional dry clean</t>
        </is>
      </c>
      <c r="J262" t="inlineStr">
        <is>
          <t>Hand Wash</t>
        </is>
      </c>
      <c r="K262" t="inlineStr">
        <is>
          <t>Machine Wash</t>
        </is>
      </c>
      <c r="L262" t="inlineStr">
        <is>
          <t>Dry Clean</t>
        </is>
      </c>
      <c r="M262" t="inlineStr">
        <is>
          <t>Professional Care</t>
        </is>
      </c>
    </row>
    <row r="263">
      <c r="A263" t="inlineStr">
        <is>
          <t>t_3_26402_19 - Style</t>
        </is>
      </c>
      <c r="B263" t="inlineStr">
        <is>
          <t>t_05450DD0BD2835CBB0A5C68874EC43F9</t>
        </is>
      </c>
      <c r="C263" t="inlineStr">
        <is>
          <t>Boho</t>
        </is>
      </c>
      <c r="D263" t="inlineStr">
        <is>
          <t>Sports</t>
        </is>
      </c>
      <c r="E263" t="inlineStr">
        <is>
          <t>Party</t>
        </is>
      </c>
      <c r="F263" t="inlineStr">
        <is>
          <t>Casual</t>
        </is>
      </c>
      <c r="G263" t="inlineStr">
        <is>
          <t>Cute</t>
        </is>
      </c>
      <c r="H263" t="inlineStr">
        <is>
          <t>Party</t>
        </is>
      </c>
    </row>
    <row r="264">
      <c r="A264" t="inlineStr">
        <is>
          <t>t_3_29069_19 - Style</t>
        </is>
      </c>
      <c r="B264" t="inlineStr">
        <is>
          <t>t_38D7F7CD0E363AB0A656DE00A6FA3D33</t>
        </is>
      </c>
      <c r="C264" t="inlineStr">
        <is>
          <t>Y2K</t>
        </is>
      </c>
      <c r="D264" t="inlineStr">
        <is>
          <t>Vintage</t>
        </is>
      </c>
      <c r="E264" t="inlineStr">
        <is>
          <t>Modest</t>
        </is>
      </c>
      <c r="F264" t="inlineStr">
        <is>
          <t>Elegant</t>
        </is>
      </c>
      <c r="G264" t="inlineStr">
        <is>
          <t>Sexy</t>
        </is>
      </c>
      <c r="H264" t="inlineStr">
        <is>
          <t>Casual</t>
        </is>
      </c>
      <c r="I264" t="inlineStr">
        <is>
          <t>Cute</t>
        </is>
      </c>
      <c r="J264" t="inlineStr">
        <is>
          <t>Vacation</t>
        </is>
      </c>
      <c r="K264" t="inlineStr">
        <is>
          <t>Elegant</t>
        </is>
      </c>
      <c r="L264" t="inlineStr">
        <is>
          <t>Middle-eastern</t>
        </is>
      </c>
      <c r="M264" t="inlineStr">
        <is>
          <t>YOUNG</t>
        </is>
      </c>
      <c r="N264" t="inlineStr">
        <is>
          <t>Chic</t>
        </is>
      </c>
    </row>
    <row r="265">
      <c r="A265" t="inlineStr">
        <is>
          <t>t_3_34960_19 - Style</t>
        </is>
      </c>
      <c r="B265" t="inlineStr">
        <is>
          <t>t_73B8662EC99C3E9B8F55C9AE0A0CC608</t>
        </is>
      </c>
      <c r="C265" t="inlineStr">
        <is>
          <t>Vintage</t>
        </is>
      </c>
      <c r="D265" t="inlineStr">
        <is>
          <t>Boho</t>
        </is>
      </c>
      <c r="E265" t="inlineStr">
        <is>
          <t>Mature</t>
        </is>
      </c>
      <c r="F265" t="inlineStr">
        <is>
          <t>Elegant</t>
        </is>
      </c>
      <c r="G265" t="inlineStr">
        <is>
          <t>Sports</t>
        </is>
      </c>
      <c r="H265" t="inlineStr">
        <is>
          <t>Party</t>
        </is>
      </c>
      <c r="I265" t="inlineStr">
        <is>
          <t>Sexy</t>
        </is>
      </c>
      <c r="J265" t="inlineStr">
        <is>
          <t>Casual</t>
        </is>
      </c>
      <c r="K265" t="inlineStr">
        <is>
          <t>Cute</t>
        </is>
      </c>
      <c r="L265" t="inlineStr">
        <is>
          <t>Basics</t>
        </is>
      </c>
      <c r="M265" t="inlineStr">
        <is>
          <t>Party</t>
        </is>
      </c>
      <c r="N265" t="inlineStr">
        <is>
          <t>Club</t>
        </is>
      </c>
      <c r="O265" t="inlineStr">
        <is>
          <t>Fashion</t>
        </is>
      </c>
      <c r="P265" t="inlineStr">
        <is>
          <t>classic</t>
        </is>
      </c>
      <c r="Q265" t="inlineStr">
        <is>
          <t>Popular</t>
        </is>
      </c>
      <c r="R265" t="inlineStr">
        <is>
          <t>Denim</t>
        </is>
      </c>
      <c r="S265" t="inlineStr">
        <is>
          <t>Outdoor</t>
        </is>
      </c>
      <c r="T265" t="inlineStr">
        <is>
          <t>Minimalist</t>
        </is>
      </c>
      <c r="U265" t="inlineStr">
        <is>
          <t>Street</t>
        </is>
      </c>
      <c r="V265" t="inlineStr">
        <is>
          <t>Trendy</t>
        </is>
      </c>
      <c r="W265" t="inlineStr">
        <is>
          <t>Vacation</t>
        </is>
      </c>
      <c r="X265" t="inlineStr">
        <is>
          <t>Sweet Style</t>
        </is>
      </c>
      <c r="Y265" t="inlineStr">
        <is>
          <t>Preppy</t>
        </is>
      </c>
      <c r="Z265" t="inlineStr">
        <is>
          <t>Other</t>
        </is>
      </c>
    </row>
    <row r="266">
      <c r="A266" t="inlineStr">
        <is>
          <t>t_3_28816_19 - Style</t>
        </is>
      </c>
      <c r="B266" t="inlineStr">
        <is>
          <t>t_88BE6D9C671F396DBF827CB2B6C5E214</t>
        </is>
      </c>
      <c r="C266" t="inlineStr">
        <is>
          <t>Preppy</t>
        </is>
      </c>
      <c r="D266" t="inlineStr">
        <is>
          <t>Party</t>
        </is>
      </c>
      <c r="E266" t="inlineStr">
        <is>
          <t>Casual</t>
        </is>
      </c>
      <c r="F266" t="inlineStr">
        <is>
          <t>Street</t>
        </is>
      </c>
      <c r="G266" t="inlineStr">
        <is>
          <t>Basics</t>
        </is>
      </c>
      <c r="H266" t="inlineStr">
        <is>
          <t>Vacation</t>
        </is>
      </c>
      <c r="I266" t="inlineStr">
        <is>
          <t>Work</t>
        </is>
      </c>
    </row>
    <row r="267">
      <c r="A267" t="inlineStr">
        <is>
          <t>t_3_30006_19 - Style</t>
        </is>
      </c>
      <c r="B267" t="inlineStr">
        <is>
          <t>t_C07FF50AF4A033D8AC31E4257FAA00A6</t>
        </is>
      </c>
      <c r="C267" t="inlineStr">
        <is>
          <t>Boho</t>
        </is>
      </c>
      <c r="D267" t="inlineStr">
        <is>
          <t>Preppy</t>
        </is>
      </c>
      <c r="E267" t="inlineStr">
        <is>
          <t>Casual</t>
        </is>
      </c>
      <c r="F267" t="inlineStr">
        <is>
          <t>Cute</t>
        </is>
      </c>
    </row>
    <row r="268">
      <c r="A268" t="inlineStr">
        <is>
          <t>t_3_40358_19 - Style</t>
        </is>
      </c>
      <c r="B268" t="inlineStr">
        <is>
          <t>t_A6640B4D99BE36BB9F029E372B9C9DCD</t>
        </is>
      </c>
      <c r="C268" t="inlineStr">
        <is>
          <t>Vintage</t>
        </is>
      </c>
      <c r="D268" t="inlineStr">
        <is>
          <t>Boho</t>
        </is>
      </c>
      <c r="E268" t="inlineStr">
        <is>
          <t>Mature</t>
        </is>
      </c>
      <c r="F268" t="inlineStr">
        <is>
          <t>Elegant</t>
        </is>
      </c>
      <c r="G268" t="inlineStr">
        <is>
          <t>Preppy</t>
        </is>
      </c>
      <c r="H268" t="inlineStr">
        <is>
          <t>Sports</t>
        </is>
      </c>
      <c r="I268" t="inlineStr">
        <is>
          <t>Party</t>
        </is>
      </c>
      <c r="J268" t="inlineStr">
        <is>
          <t>Sexy</t>
        </is>
      </c>
      <c r="K268" t="inlineStr">
        <is>
          <t>Casual</t>
        </is>
      </c>
      <c r="L268" t="inlineStr">
        <is>
          <t>Street</t>
        </is>
      </c>
      <c r="M268" t="inlineStr">
        <is>
          <t>Cute</t>
        </is>
      </c>
      <c r="N268" t="inlineStr">
        <is>
          <t>Basics</t>
        </is>
      </c>
      <c r="O268" t="inlineStr">
        <is>
          <t>Party</t>
        </is>
      </c>
      <c r="P268" t="inlineStr">
        <is>
          <t>Tribal</t>
        </is>
      </c>
      <c r="Q268" t="inlineStr">
        <is>
          <t>Street</t>
        </is>
      </c>
      <c r="R268" t="inlineStr">
        <is>
          <t>Club</t>
        </is>
      </c>
      <c r="S268" t="inlineStr">
        <is>
          <t>Simple</t>
        </is>
      </c>
      <c r="T268" t="inlineStr">
        <is>
          <t>Royal</t>
        </is>
      </c>
      <c r="U268" t="inlineStr">
        <is>
          <t>Casual</t>
        </is>
      </c>
      <c r="V268" t="inlineStr">
        <is>
          <t>Elegant</t>
        </is>
      </c>
    </row>
    <row r="269">
      <c r="A269" t="inlineStr">
        <is>
          <t>t_3_30106_19 - Style</t>
        </is>
      </c>
      <c r="B269" t="inlineStr">
        <is>
          <t>t_B9320B7413D536ECBDE64291C716F6A7</t>
        </is>
      </c>
      <c r="C269" t="inlineStr">
        <is>
          <t>Vintage</t>
        </is>
      </c>
      <c r="D269" t="inlineStr">
        <is>
          <t>Modest</t>
        </is>
      </c>
      <c r="E269" t="inlineStr">
        <is>
          <t>Elegant</t>
        </is>
      </c>
      <c r="F269" t="inlineStr">
        <is>
          <t>Sexy</t>
        </is>
      </c>
      <c r="G269" t="inlineStr">
        <is>
          <t>Casual</t>
        </is>
      </c>
      <c r="H269" t="inlineStr">
        <is>
          <t>Cute</t>
        </is>
      </c>
      <c r="I269" t="inlineStr">
        <is>
          <t>Y2K</t>
        </is>
      </c>
      <c r="J269" t="inlineStr">
        <is>
          <t>Middle-eastern</t>
        </is>
      </c>
      <c r="K269" t="inlineStr">
        <is>
          <t>YOUNG</t>
        </is>
      </c>
      <c r="L269" t="inlineStr">
        <is>
          <t>Chic</t>
        </is>
      </c>
    </row>
    <row r="270">
      <c r="A270" t="inlineStr">
        <is>
          <t>t_3_30469_19 - Style</t>
        </is>
      </c>
      <c r="B270" t="inlineStr">
        <is>
          <t>t_D43867BE0BDA3B008CF5CEABC1347C77</t>
        </is>
      </c>
      <c r="C270" t="inlineStr">
        <is>
          <t>Vintage</t>
        </is>
      </c>
      <c r="D270" t="inlineStr">
        <is>
          <t>Modest</t>
        </is>
      </c>
      <c r="E270" t="inlineStr">
        <is>
          <t>Boho</t>
        </is>
      </c>
      <c r="F270" t="inlineStr">
        <is>
          <t>Mature</t>
        </is>
      </c>
      <c r="G270" t="inlineStr">
        <is>
          <t>Elegant</t>
        </is>
      </c>
      <c r="H270" t="inlineStr">
        <is>
          <t>Preppy</t>
        </is>
      </c>
      <c r="I270" t="inlineStr">
        <is>
          <t>Sports</t>
        </is>
      </c>
      <c r="J270" t="inlineStr">
        <is>
          <t>Party</t>
        </is>
      </c>
      <c r="K270" t="inlineStr">
        <is>
          <t>Sexy</t>
        </is>
      </c>
      <c r="L270" t="inlineStr">
        <is>
          <t>Casual</t>
        </is>
      </c>
      <c r="M270" t="inlineStr">
        <is>
          <t>Dressy</t>
        </is>
      </c>
      <c r="N270" t="inlineStr">
        <is>
          <t>Street</t>
        </is>
      </c>
      <c r="O270" t="inlineStr">
        <is>
          <t>Cute</t>
        </is>
      </c>
      <c r="P270" t="inlineStr">
        <is>
          <t>Basics</t>
        </is>
      </c>
      <c r="Q270" t="inlineStr">
        <is>
          <t>Vacation</t>
        </is>
      </c>
      <c r="R270" t="inlineStr">
        <is>
          <t>Work</t>
        </is>
      </c>
      <c r="S270" t="inlineStr">
        <is>
          <t>Tribal</t>
        </is>
      </c>
      <c r="T270" t="inlineStr">
        <is>
          <t>Sweet Style</t>
        </is>
      </c>
      <c r="U270" t="inlineStr">
        <is>
          <t>Star Stalker</t>
        </is>
      </c>
      <c r="V270" t="inlineStr">
        <is>
          <t>Club</t>
        </is>
      </c>
    </row>
    <row r="271">
      <c r="A271" t="inlineStr">
        <is>
          <t>t_3_30456_19 - Style</t>
        </is>
      </c>
      <c r="B271" t="inlineStr">
        <is>
          <t>t_DE40C49F6D6B3BD98F059D03F5AC747B</t>
        </is>
      </c>
      <c r="C271" t="inlineStr">
        <is>
          <t>Vintage</t>
        </is>
      </c>
      <c r="D271" t="inlineStr">
        <is>
          <t>Boho</t>
        </is>
      </c>
      <c r="E271" t="inlineStr">
        <is>
          <t>Mature</t>
        </is>
      </c>
      <c r="F271" t="inlineStr">
        <is>
          <t>Elegant</t>
        </is>
      </c>
      <c r="G271" t="inlineStr">
        <is>
          <t>Sports</t>
        </is>
      </c>
      <c r="H271" t="inlineStr">
        <is>
          <t>Party</t>
        </is>
      </c>
      <c r="I271" t="inlineStr">
        <is>
          <t>Sexy</t>
        </is>
      </c>
      <c r="J271" t="inlineStr">
        <is>
          <t>Casual</t>
        </is>
      </c>
      <c r="K271" t="inlineStr">
        <is>
          <t>Cute</t>
        </is>
      </c>
      <c r="L271" t="inlineStr">
        <is>
          <t>Basics</t>
        </is>
      </c>
      <c r="M271" t="inlineStr">
        <is>
          <t>Party</t>
        </is>
      </c>
      <c r="N271" t="inlineStr">
        <is>
          <t>Club</t>
        </is>
      </c>
    </row>
    <row r="272">
      <c r="A272" t="inlineStr">
        <is>
          <t>t_3_29553_19 - Style</t>
        </is>
      </c>
      <c r="B272" t="inlineStr">
        <is>
          <t>t_3FA8C564FB183239A81340D14C1D9D48</t>
        </is>
      </c>
      <c r="C272" t="inlineStr">
        <is>
          <t>Vintage</t>
        </is>
      </c>
      <c r="D272" t="inlineStr">
        <is>
          <t>Boho</t>
        </is>
      </c>
      <c r="E272" t="inlineStr">
        <is>
          <t>Mature</t>
        </is>
      </c>
      <c r="F272" t="inlineStr">
        <is>
          <t>Elegant</t>
        </is>
      </c>
      <c r="G272" t="inlineStr">
        <is>
          <t>Preppy</t>
        </is>
      </c>
      <c r="H272" t="inlineStr">
        <is>
          <t>Sports</t>
        </is>
      </c>
      <c r="I272" t="inlineStr">
        <is>
          <t>Party</t>
        </is>
      </c>
      <c r="J272" t="inlineStr">
        <is>
          <t>Casual</t>
        </is>
      </c>
      <c r="K272" t="inlineStr">
        <is>
          <t>Street</t>
        </is>
      </c>
      <c r="L272" t="inlineStr">
        <is>
          <t>Cute</t>
        </is>
      </c>
      <c r="M272" t="inlineStr">
        <is>
          <t>Basics</t>
        </is>
      </c>
      <c r="N272" t="inlineStr">
        <is>
          <t>Vacation</t>
        </is>
      </c>
      <c r="O272" t="inlineStr">
        <is>
          <t>Minimalist</t>
        </is>
      </c>
      <c r="P272" t="inlineStr">
        <is>
          <t>classic</t>
        </is>
      </c>
      <c r="Q272" t="inlineStr">
        <is>
          <t>Other</t>
        </is>
      </c>
      <c r="R272" t="inlineStr">
        <is>
          <t>Sweet Style</t>
        </is>
      </c>
      <c r="S272" t="inlineStr">
        <is>
          <t>Y2K</t>
        </is>
      </c>
      <c r="T272" t="inlineStr">
        <is>
          <t>Modest</t>
        </is>
      </c>
      <c r="U272" t="inlineStr">
        <is>
          <t>Popular</t>
        </is>
      </c>
      <c r="V272" t="inlineStr">
        <is>
          <t>Royal</t>
        </is>
      </c>
      <c r="W272" t="inlineStr">
        <is>
          <t>Outdoor</t>
        </is>
      </c>
      <c r="X272" t="inlineStr">
        <is>
          <t>Glam</t>
        </is>
      </c>
      <c r="Y272" t="inlineStr">
        <is>
          <t>Military</t>
        </is>
      </c>
      <c r="Z272" t="inlineStr">
        <is>
          <t>Romance</t>
        </is>
      </c>
      <c r="AA272" t="inlineStr">
        <is>
          <t>Tribal</t>
        </is>
      </c>
      <c r="AB272" t="inlineStr">
        <is>
          <t>Star Stalker</t>
        </is>
      </c>
      <c r="AC272" t="inlineStr">
        <is>
          <t>Boyfriend</t>
        </is>
      </c>
      <c r="AD272" t="inlineStr">
        <is>
          <t>Denim</t>
        </is>
      </c>
      <c r="AE272" t="inlineStr">
        <is>
          <t>Work</t>
        </is>
      </c>
      <c r="AF272" t="inlineStr">
        <is>
          <t>Fashion</t>
        </is>
      </c>
      <c r="AG272" t="inlineStr">
        <is>
          <t>Dressy</t>
        </is>
      </c>
      <c r="AH272" t="inlineStr">
        <is>
          <t>Handsome</t>
        </is>
      </c>
      <c r="AI272" t="inlineStr">
        <is>
          <t>Mariner</t>
        </is>
      </c>
      <c r="AJ272" t="inlineStr">
        <is>
          <t>Casual</t>
        </is>
      </c>
      <c r="AK272" t="inlineStr">
        <is>
          <t>Hip Hop</t>
        </is>
      </c>
      <c r="AL272" t="inlineStr">
        <is>
          <t>Trendy</t>
        </is>
      </c>
      <c r="AM272" t="inlineStr">
        <is>
          <t>Formal</t>
        </is>
      </c>
    </row>
    <row r="273">
      <c r="A273" t="inlineStr">
        <is>
          <t>t_3_26325_19 - Style</t>
        </is>
      </c>
      <c r="B273" t="inlineStr">
        <is>
          <t>t_103756E3055F38749878B0BFF87196C9</t>
        </is>
      </c>
      <c r="C273" t="inlineStr">
        <is>
          <t>Vintage</t>
        </is>
      </c>
      <c r="D273" t="inlineStr">
        <is>
          <t>Modest</t>
        </is>
      </c>
      <c r="E273" t="inlineStr">
        <is>
          <t>Boho</t>
        </is>
      </c>
      <c r="F273" t="inlineStr">
        <is>
          <t>Mature</t>
        </is>
      </c>
      <c r="G273" t="inlineStr">
        <is>
          <t>Elegant</t>
        </is>
      </c>
      <c r="H273" t="inlineStr">
        <is>
          <t>Preppy</t>
        </is>
      </c>
      <c r="I273" t="inlineStr">
        <is>
          <t>Sports</t>
        </is>
      </c>
      <c r="J273" t="inlineStr">
        <is>
          <t>Party</t>
        </is>
      </c>
      <c r="K273" t="inlineStr">
        <is>
          <t>Casual</t>
        </is>
      </c>
      <c r="L273" t="inlineStr">
        <is>
          <t>Dressy</t>
        </is>
      </c>
      <c r="M273" t="inlineStr">
        <is>
          <t>Street</t>
        </is>
      </c>
      <c r="N273" t="inlineStr">
        <is>
          <t>Cute</t>
        </is>
      </c>
      <c r="O273" t="inlineStr">
        <is>
          <t>Basics</t>
        </is>
      </c>
      <c r="P273" t="inlineStr">
        <is>
          <t>Vacation</t>
        </is>
      </c>
      <c r="Q273" t="inlineStr">
        <is>
          <t>Party</t>
        </is>
      </c>
      <c r="R273" t="inlineStr">
        <is>
          <t>Work</t>
        </is>
      </c>
      <c r="S273" t="inlineStr">
        <is>
          <t>Tribal</t>
        </is>
      </c>
      <c r="T273" t="inlineStr">
        <is>
          <t>Sweet Style</t>
        </is>
      </c>
      <c r="U273" t="inlineStr">
        <is>
          <t>Street</t>
        </is>
      </c>
      <c r="V273" t="inlineStr">
        <is>
          <t>Star Stalker</t>
        </is>
      </c>
      <c r="W273" t="inlineStr">
        <is>
          <t>Club</t>
        </is>
      </c>
      <c r="X273" t="inlineStr">
        <is>
          <t>Simple</t>
        </is>
      </c>
      <c r="Y273" t="inlineStr">
        <is>
          <t>Fashion</t>
        </is>
      </c>
      <c r="Z273" t="inlineStr">
        <is>
          <t>Boyfriend</t>
        </is>
      </c>
      <c r="AA273" t="inlineStr">
        <is>
          <t>Military</t>
        </is>
      </c>
      <c r="AB273" t="inlineStr">
        <is>
          <t>Classic</t>
        </is>
      </c>
      <c r="AC273" t="inlineStr">
        <is>
          <t>Preppy</t>
        </is>
      </c>
      <c r="AD273" t="inlineStr">
        <is>
          <t>Boho&amp;Nation</t>
        </is>
      </c>
      <c r="AE273" t="inlineStr">
        <is>
          <t>Bohemian</t>
        </is>
      </c>
      <c r="AF273" t="inlineStr">
        <is>
          <t>Minimalist</t>
        </is>
      </c>
      <c r="AG273" t="inlineStr">
        <is>
          <t>Retro</t>
        </is>
      </c>
      <c r="AH273" t="inlineStr">
        <is>
          <t>Casual</t>
        </is>
      </c>
      <c r="AI273" t="inlineStr">
        <is>
          <t>Other</t>
        </is>
      </c>
      <c r="AJ273" t="inlineStr">
        <is>
          <t>Simple And Modern</t>
        </is>
      </c>
      <c r="AK273" t="inlineStr">
        <is>
          <t>Other Styles</t>
        </is>
      </c>
      <c r="AL273" t="inlineStr">
        <is>
          <t>Simple</t>
        </is>
      </c>
      <c r="AM273" t="inlineStr">
        <is>
          <t>Cute</t>
        </is>
      </c>
      <c r="AN273" t="inlineStr">
        <is>
          <t>Street</t>
        </is>
      </c>
      <c r="AO273" t="inlineStr">
        <is>
          <t>Vacation</t>
        </is>
      </c>
      <c r="AP273" t="inlineStr">
        <is>
          <t>Sporty</t>
        </is>
      </c>
      <c r="AQ273" t="inlineStr">
        <is>
          <t>Fashionable</t>
        </is>
      </c>
      <c r="AR273" t="inlineStr">
        <is>
          <t>Modest</t>
        </is>
      </c>
      <c r="AS273" t="inlineStr">
        <is>
          <t>Vintage</t>
        </is>
      </c>
      <c r="AT273" t="inlineStr">
        <is>
          <t>Abandoned Mature</t>
        </is>
      </c>
      <c r="AU273" t="inlineStr">
        <is>
          <t>(abandoned) Leisure</t>
        </is>
      </c>
      <c r="AV273" t="inlineStr">
        <is>
          <t>(obsolete) Elegant</t>
        </is>
      </c>
      <c r="AW273" t="inlineStr">
        <is>
          <t>(Abandoned) Academy</t>
        </is>
      </c>
      <c r="AX273" t="inlineStr">
        <is>
          <t>classic</t>
        </is>
      </c>
      <c r="AY273" t="inlineStr">
        <is>
          <t>Popular</t>
        </is>
      </c>
      <c r="AZ273" t="inlineStr">
        <is>
          <t>Denim</t>
        </is>
      </c>
      <c r="BA273" t="inlineStr">
        <is>
          <t>Outdoor</t>
        </is>
      </c>
      <c r="BB273" t="inlineStr">
        <is>
          <t>Trendy</t>
        </is>
      </c>
      <c r="BC273" t="inlineStr">
        <is>
          <t>Urban Fashion</t>
        </is>
      </c>
      <c r="BD273" t="inlineStr">
        <is>
          <t>bohemian</t>
        </is>
      </c>
      <c r="BE273" t="inlineStr">
        <is>
          <t>western cowboy style</t>
        </is>
      </c>
      <c r="BF273" t="inlineStr">
        <is>
          <t>Elegant</t>
        </is>
      </c>
      <c r="BG273" t="inlineStr">
        <is>
          <t>Chic</t>
        </is>
      </c>
    </row>
    <row r="274">
      <c r="A274" t="inlineStr">
        <is>
          <t>t_3_27590_19 - Style</t>
        </is>
      </c>
      <c r="B274" t="inlineStr">
        <is>
          <t>t_220D034736B43095BFFCE61ED2420FDD</t>
        </is>
      </c>
      <c r="C274" t="inlineStr">
        <is>
          <t>Sexy</t>
        </is>
      </c>
      <c r="D274" t="inlineStr">
        <is>
          <t>Casual</t>
        </is>
      </c>
      <c r="E274" t="inlineStr">
        <is>
          <t>Cute</t>
        </is>
      </c>
      <c r="F274" t="inlineStr">
        <is>
          <t>Basics</t>
        </is>
      </c>
      <c r="G274" t="inlineStr">
        <is>
          <t>Simple</t>
        </is>
      </c>
      <c r="H274" t="inlineStr">
        <is>
          <t>Royal</t>
        </is>
      </c>
      <c r="I274" t="inlineStr">
        <is>
          <t>Fashion</t>
        </is>
      </c>
      <c r="J274" t="inlineStr">
        <is>
          <t>classic</t>
        </is>
      </c>
      <c r="K274" t="inlineStr">
        <is>
          <t>Popular</t>
        </is>
      </c>
      <c r="L274" t="inlineStr">
        <is>
          <t>Denim</t>
        </is>
      </c>
      <c r="M274" t="inlineStr">
        <is>
          <t>Outdoor</t>
        </is>
      </c>
      <c r="N274" t="inlineStr">
        <is>
          <t>Minimalist</t>
        </is>
      </c>
      <c r="O274" t="inlineStr">
        <is>
          <t>Street</t>
        </is>
      </c>
      <c r="P274" t="inlineStr">
        <is>
          <t>Trendy</t>
        </is>
      </c>
      <c r="Q274" t="inlineStr">
        <is>
          <t>Vacation</t>
        </is>
      </c>
      <c r="R274" t="inlineStr">
        <is>
          <t>Sports</t>
        </is>
      </c>
      <c r="S274" t="inlineStr">
        <is>
          <t>Sweet Style</t>
        </is>
      </c>
      <c r="T274" t="inlineStr">
        <is>
          <t>Preppy</t>
        </is>
      </c>
      <c r="U274" t="inlineStr">
        <is>
          <t>Other</t>
        </is>
      </c>
    </row>
    <row r="275">
      <c r="A275" t="inlineStr">
        <is>
          <t>t_3_29848_19 - Style</t>
        </is>
      </c>
      <c r="B275" t="inlineStr">
        <is>
          <t>t_51C01DB5AED139E09290633DD4A5368B</t>
        </is>
      </c>
      <c r="C275" t="inlineStr">
        <is>
          <t>Boho</t>
        </is>
      </c>
      <c r="D275" t="inlineStr">
        <is>
          <t>Preppy</t>
        </is>
      </c>
      <c r="E275" t="inlineStr">
        <is>
          <t>Casual</t>
        </is>
      </c>
      <c r="F275" t="inlineStr">
        <is>
          <t>Cute</t>
        </is>
      </c>
    </row>
    <row r="276">
      <c r="A276" t="inlineStr">
        <is>
          <t>t_3_30843_19 - Style</t>
        </is>
      </c>
      <c r="B276" t="inlineStr">
        <is>
          <t>t_D21D81C8A64630E186E3C235F3349458</t>
        </is>
      </c>
      <c r="C276" t="inlineStr">
        <is>
          <t>Vintage</t>
        </is>
      </c>
      <c r="D276" t="inlineStr">
        <is>
          <t>Modest</t>
        </is>
      </c>
      <c r="E276" t="inlineStr">
        <is>
          <t>Boho</t>
        </is>
      </c>
      <c r="F276" t="inlineStr">
        <is>
          <t>Mature</t>
        </is>
      </c>
      <c r="G276" t="inlineStr">
        <is>
          <t>Elegant</t>
        </is>
      </c>
      <c r="H276" t="inlineStr">
        <is>
          <t>Preppy</t>
        </is>
      </c>
      <c r="I276" t="inlineStr">
        <is>
          <t>Sports</t>
        </is>
      </c>
      <c r="J276" t="inlineStr">
        <is>
          <t>Party</t>
        </is>
      </c>
      <c r="K276" t="inlineStr">
        <is>
          <t>Casual</t>
        </is>
      </c>
      <c r="L276" t="inlineStr">
        <is>
          <t>Dressy</t>
        </is>
      </c>
      <c r="M276" t="inlineStr">
        <is>
          <t>Street</t>
        </is>
      </c>
      <c r="N276" t="inlineStr">
        <is>
          <t>Cute</t>
        </is>
      </c>
      <c r="O276" t="inlineStr">
        <is>
          <t>Basics</t>
        </is>
      </c>
      <c r="P276" t="inlineStr">
        <is>
          <t>Vacation</t>
        </is>
      </c>
      <c r="Q276" t="inlineStr">
        <is>
          <t>Party</t>
        </is>
      </c>
      <c r="R276" t="inlineStr">
        <is>
          <t>Work</t>
        </is>
      </c>
      <c r="S276" t="inlineStr">
        <is>
          <t>Tribal</t>
        </is>
      </c>
      <c r="T276" t="inlineStr">
        <is>
          <t>Street</t>
        </is>
      </c>
      <c r="U276" t="inlineStr">
        <is>
          <t>Club</t>
        </is>
      </c>
      <c r="V276" t="inlineStr">
        <is>
          <t>Romance</t>
        </is>
      </c>
      <c r="W276" t="inlineStr">
        <is>
          <t>Fashion</t>
        </is>
      </c>
      <c r="X276" t="inlineStr">
        <is>
          <t>Boyfriend</t>
        </is>
      </c>
    </row>
    <row r="277">
      <c r="A277" t="inlineStr">
        <is>
          <t>t_3_31865_19 - Style</t>
        </is>
      </c>
      <c r="B277" t="inlineStr">
        <is>
          <t>t_A2A49A2345C63F02B092AFC1A984D981</t>
        </is>
      </c>
      <c r="C277" t="inlineStr">
        <is>
          <t>Vintage</t>
        </is>
      </c>
      <c r="D277" t="inlineStr">
        <is>
          <t>Boho</t>
        </is>
      </c>
      <c r="E277" t="inlineStr">
        <is>
          <t>Mature</t>
        </is>
      </c>
      <c r="F277" t="inlineStr">
        <is>
          <t>Elegant</t>
        </is>
      </c>
      <c r="G277" t="inlineStr">
        <is>
          <t>Sports</t>
        </is>
      </c>
      <c r="H277" t="inlineStr">
        <is>
          <t>Party</t>
        </is>
      </c>
      <c r="I277" t="inlineStr">
        <is>
          <t>Sexy</t>
        </is>
      </c>
      <c r="J277" t="inlineStr">
        <is>
          <t>Casual</t>
        </is>
      </c>
      <c r="K277" t="inlineStr">
        <is>
          <t>Cute</t>
        </is>
      </c>
      <c r="L277" t="inlineStr">
        <is>
          <t>Basics</t>
        </is>
      </c>
      <c r="M277" t="inlineStr">
        <is>
          <t>Party</t>
        </is>
      </c>
      <c r="N277" t="inlineStr">
        <is>
          <t>Club</t>
        </is>
      </c>
      <c r="O277" t="inlineStr">
        <is>
          <t>Fashion</t>
        </is>
      </c>
      <c r="P277" t="inlineStr">
        <is>
          <t>classic</t>
        </is>
      </c>
      <c r="Q277" t="inlineStr">
        <is>
          <t>Popular</t>
        </is>
      </c>
      <c r="R277" t="inlineStr">
        <is>
          <t>Denim</t>
        </is>
      </c>
      <c r="S277" t="inlineStr">
        <is>
          <t>Outdoor</t>
        </is>
      </c>
      <c r="T277" t="inlineStr">
        <is>
          <t>Minimalist</t>
        </is>
      </c>
      <c r="U277" t="inlineStr">
        <is>
          <t>Street</t>
        </is>
      </c>
      <c r="V277" t="inlineStr">
        <is>
          <t>Trendy</t>
        </is>
      </c>
      <c r="W277" t="inlineStr">
        <is>
          <t>Vacation</t>
        </is>
      </c>
      <c r="X277" t="inlineStr">
        <is>
          <t>Sweet Style</t>
        </is>
      </c>
      <c r="Y277" t="inlineStr">
        <is>
          <t>Preppy</t>
        </is>
      </c>
      <c r="Z277" t="inlineStr">
        <is>
          <t>Other</t>
        </is>
      </c>
    </row>
    <row r="278">
      <c r="A278" t="inlineStr">
        <is>
          <t>t_3_27338_19 - Style</t>
        </is>
      </c>
      <c r="B278" t="inlineStr">
        <is>
          <t>t_63D83DAAF81E333C9BE99E5B297DFB84</t>
        </is>
      </c>
      <c r="C278" t="inlineStr">
        <is>
          <t>Vintage</t>
        </is>
      </c>
      <c r="D278" t="inlineStr">
        <is>
          <t>Boho</t>
        </is>
      </c>
      <c r="E278" t="inlineStr">
        <is>
          <t>Mature</t>
        </is>
      </c>
      <c r="F278" t="inlineStr">
        <is>
          <t>Elegant</t>
        </is>
      </c>
      <c r="G278" t="inlineStr">
        <is>
          <t>Sports</t>
        </is>
      </c>
      <c r="H278" t="inlineStr">
        <is>
          <t>Party</t>
        </is>
      </c>
      <c r="I278" t="inlineStr">
        <is>
          <t>Sexy</t>
        </is>
      </c>
      <c r="J278" t="inlineStr">
        <is>
          <t>Casual</t>
        </is>
      </c>
      <c r="K278" t="inlineStr">
        <is>
          <t>Cute</t>
        </is>
      </c>
      <c r="L278" t="inlineStr">
        <is>
          <t>Basics</t>
        </is>
      </c>
      <c r="M278" t="inlineStr">
        <is>
          <t>Party</t>
        </is>
      </c>
      <c r="N278" t="inlineStr">
        <is>
          <t>Club</t>
        </is>
      </c>
      <c r="O278" t="inlineStr">
        <is>
          <t>Fashion</t>
        </is>
      </c>
      <c r="P278" t="inlineStr">
        <is>
          <t>classic</t>
        </is>
      </c>
      <c r="Q278" t="inlineStr">
        <is>
          <t>Popular</t>
        </is>
      </c>
      <c r="R278" t="inlineStr">
        <is>
          <t>Denim</t>
        </is>
      </c>
      <c r="S278" t="inlineStr">
        <is>
          <t>Outdoor</t>
        </is>
      </c>
      <c r="T278" t="inlineStr">
        <is>
          <t>Minimalist</t>
        </is>
      </c>
      <c r="U278" t="inlineStr">
        <is>
          <t>Street</t>
        </is>
      </c>
      <c r="V278" t="inlineStr">
        <is>
          <t>Trendy</t>
        </is>
      </c>
      <c r="W278" t="inlineStr">
        <is>
          <t>Vacation</t>
        </is>
      </c>
      <c r="X278" t="inlineStr">
        <is>
          <t>Sweet Style</t>
        </is>
      </c>
      <c r="Y278" t="inlineStr">
        <is>
          <t>Preppy</t>
        </is>
      </c>
      <c r="Z278" t="inlineStr">
        <is>
          <t>Other</t>
        </is>
      </c>
    </row>
    <row r="279">
      <c r="A279" t="inlineStr">
        <is>
          <t>t_3_30463_19 - Style</t>
        </is>
      </c>
      <c r="B279" t="inlineStr">
        <is>
          <t>t_81A73D8F8B2A30079E3943EC19BD99C5</t>
        </is>
      </c>
      <c r="C279" t="inlineStr">
        <is>
          <t>Preppy</t>
        </is>
      </c>
      <c r="D279" t="inlineStr">
        <is>
          <t>Party</t>
        </is>
      </c>
      <c r="E279" t="inlineStr">
        <is>
          <t>Casual</t>
        </is>
      </c>
      <c r="F279" t="inlineStr">
        <is>
          <t>Basics</t>
        </is>
      </c>
      <c r="G279" t="inlineStr">
        <is>
          <t>Vacation</t>
        </is>
      </c>
    </row>
    <row r="280">
      <c r="A280" t="inlineStr">
        <is>
          <t>t_3_34925_19 - Style</t>
        </is>
      </c>
      <c r="B280" t="inlineStr">
        <is>
          <t>t_E9642B4965D934EA9C2B0C2F8F930F19</t>
        </is>
      </c>
      <c r="C280" t="inlineStr">
        <is>
          <t>Preppy</t>
        </is>
      </c>
      <c r="D280" t="inlineStr">
        <is>
          <t>Sports</t>
        </is>
      </c>
      <c r="E280" t="inlineStr">
        <is>
          <t>Casual</t>
        </is>
      </c>
      <c r="F280" t="inlineStr">
        <is>
          <t>Street</t>
        </is>
      </c>
      <c r="G280" t="inlineStr">
        <is>
          <t>Cute</t>
        </is>
      </c>
      <c r="H280" t="inlineStr">
        <is>
          <t>Sweet Style</t>
        </is>
      </c>
      <c r="I280" t="inlineStr">
        <is>
          <t>Fashion</t>
        </is>
      </c>
      <c r="J280" t="inlineStr">
        <is>
          <t>Minimalist</t>
        </is>
      </c>
      <c r="K280" t="inlineStr">
        <is>
          <t>Other</t>
        </is>
      </c>
      <c r="L280" t="inlineStr">
        <is>
          <t>Vacation</t>
        </is>
      </c>
      <c r="M280" t="inlineStr">
        <is>
          <t>classic</t>
        </is>
      </c>
      <c r="N280" t="inlineStr">
        <is>
          <t>Popular</t>
        </is>
      </c>
      <c r="O280" t="inlineStr">
        <is>
          <t>Denim</t>
        </is>
      </c>
      <c r="P280" t="inlineStr">
        <is>
          <t>Outdoor</t>
        </is>
      </c>
      <c r="Q280" t="inlineStr">
        <is>
          <t>Trendy</t>
        </is>
      </c>
    </row>
    <row r="281">
      <c r="A281" t="inlineStr">
        <is>
          <t>t_3_27845_19 - Style</t>
        </is>
      </c>
      <c r="B281" t="inlineStr">
        <is>
          <t>t_DB714453A7F63DD6823385492F154A11</t>
        </is>
      </c>
      <c r="C281" t="inlineStr">
        <is>
          <t>Vintage</t>
        </is>
      </c>
      <c r="D281" t="inlineStr">
        <is>
          <t>Boho</t>
        </is>
      </c>
      <c r="E281" t="inlineStr">
        <is>
          <t>Mature</t>
        </is>
      </c>
      <c r="F281" t="inlineStr">
        <is>
          <t>Elegant</t>
        </is>
      </c>
      <c r="G281" t="inlineStr">
        <is>
          <t>Sports</t>
        </is>
      </c>
      <c r="H281" t="inlineStr">
        <is>
          <t>Party</t>
        </is>
      </c>
      <c r="I281" t="inlineStr">
        <is>
          <t>Sexy</t>
        </is>
      </c>
      <c r="J281" t="inlineStr">
        <is>
          <t>Casual</t>
        </is>
      </c>
      <c r="K281" t="inlineStr">
        <is>
          <t>Cute</t>
        </is>
      </c>
      <c r="L281" t="inlineStr">
        <is>
          <t>Basics</t>
        </is>
      </c>
      <c r="M281" t="inlineStr">
        <is>
          <t>Party</t>
        </is>
      </c>
      <c r="N281" t="inlineStr">
        <is>
          <t>Club</t>
        </is>
      </c>
      <c r="O281" t="inlineStr">
        <is>
          <t>Fashion</t>
        </is>
      </c>
      <c r="P281" t="inlineStr">
        <is>
          <t>classic</t>
        </is>
      </c>
      <c r="Q281" t="inlineStr">
        <is>
          <t>Popular</t>
        </is>
      </c>
      <c r="R281" t="inlineStr">
        <is>
          <t>Denim</t>
        </is>
      </c>
      <c r="S281" t="inlineStr">
        <is>
          <t>Outdoor</t>
        </is>
      </c>
      <c r="T281" t="inlineStr">
        <is>
          <t>Minimalist</t>
        </is>
      </c>
      <c r="U281" t="inlineStr">
        <is>
          <t>Street</t>
        </is>
      </c>
      <c r="V281" t="inlineStr">
        <is>
          <t>Trendy</t>
        </is>
      </c>
      <c r="W281" t="inlineStr">
        <is>
          <t>Vacation</t>
        </is>
      </c>
      <c r="X281" t="inlineStr">
        <is>
          <t>Sweet Style</t>
        </is>
      </c>
      <c r="Y281" t="inlineStr">
        <is>
          <t>Preppy</t>
        </is>
      </c>
      <c r="Z281" t="inlineStr">
        <is>
          <t>Other</t>
        </is>
      </c>
    </row>
    <row r="282">
      <c r="A282" t="inlineStr">
        <is>
          <t>t_3_30422_19 - Style</t>
        </is>
      </c>
      <c r="B282" t="inlineStr">
        <is>
          <t>t_666C80A6CE09334097EECBCBB13DC52B</t>
        </is>
      </c>
      <c r="C282" t="inlineStr">
        <is>
          <t>Vintage</t>
        </is>
      </c>
      <c r="D282" t="inlineStr">
        <is>
          <t>Boho</t>
        </is>
      </c>
      <c r="E282" t="inlineStr">
        <is>
          <t>Mature</t>
        </is>
      </c>
      <c r="F282" t="inlineStr">
        <is>
          <t>Elegant</t>
        </is>
      </c>
      <c r="G282" t="inlineStr">
        <is>
          <t>Sports</t>
        </is>
      </c>
      <c r="H282" t="inlineStr">
        <is>
          <t>Party</t>
        </is>
      </c>
      <c r="I282" t="inlineStr">
        <is>
          <t>Sexy</t>
        </is>
      </c>
      <c r="J282" t="inlineStr">
        <is>
          <t>Casual</t>
        </is>
      </c>
      <c r="K282" t="inlineStr">
        <is>
          <t>Cute</t>
        </is>
      </c>
      <c r="L282" t="inlineStr">
        <is>
          <t>Basics</t>
        </is>
      </c>
      <c r="M282" t="inlineStr">
        <is>
          <t>Club</t>
        </is>
      </c>
    </row>
    <row r="283">
      <c r="A283" t="inlineStr">
        <is>
          <t>t_3_29134_19 - Style</t>
        </is>
      </c>
      <c r="B283" t="inlineStr">
        <is>
          <t>t_204AFF1B7C3739769E9A2647366CE388</t>
        </is>
      </c>
      <c r="C283" t="inlineStr">
        <is>
          <t>Vintage</t>
        </is>
      </c>
      <c r="D283" t="inlineStr">
        <is>
          <t>Boho</t>
        </is>
      </c>
      <c r="E283" t="inlineStr">
        <is>
          <t>Mature</t>
        </is>
      </c>
      <c r="F283" t="inlineStr">
        <is>
          <t>Elegant</t>
        </is>
      </c>
      <c r="G283" t="inlineStr">
        <is>
          <t>Preppy</t>
        </is>
      </c>
      <c r="H283" t="inlineStr">
        <is>
          <t>Sports</t>
        </is>
      </c>
      <c r="I283" t="inlineStr">
        <is>
          <t>Party</t>
        </is>
      </c>
      <c r="J283" t="inlineStr">
        <is>
          <t>Sexy</t>
        </is>
      </c>
      <c r="K283" t="inlineStr">
        <is>
          <t>Casual</t>
        </is>
      </c>
      <c r="L283" t="inlineStr">
        <is>
          <t>Street</t>
        </is>
      </c>
      <c r="M283" t="inlineStr">
        <is>
          <t>Cute</t>
        </is>
      </c>
      <c r="N283" t="inlineStr">
        <is>
          <t>Basics</t>
        </is>
      </c>
      <c r="O283" t="inlineStr">
        <is>
          <t>Party</t>
        </is>
      </c>
      <c r="P283" t="inlineStr">
        <is>
          <t>Tribal</t>
        </is>
      </c>
      <c r="Q283" t="inlineStr">
        <is>
          <t>Street</t>
        </is>
      </c>
      <c r="R283" t="inlineStr">
        <is>
          <t>Club</t>
        </is>
      </c>
      <c r="S283" t="inlineStr">
        <is>
          <t>Simple</t>
        </is>
      </c>
      <c r="T283" t="inlineStr">
        <is>
          <t>Royal</t>
        </is>
      </c>
      <c r="U283" t="inlineStr">
        <is>
          <t>Casual</t>
        </is>
      </c>
      <c r="V283" t="inlineStr">
        <is>
          <t>Elegant</t>
        </is>
      </c>
    </row>
    <row r="284">
      <c r="A284" t="inlineStr">
        <is>
          <t>t_3_29553_114 - Fit Type</t>
        </is>
      </c>
      <c r="B284" t="inlineStr">
        <is>
          <t>t_47CA3F93B29A3ACAB3D65B9A9992D10B</t>
        </is>
      </c>
      <c r="C284" t="inlineStr">
        <is>
          <t>Skinny</t>
        </is>
      </c>
      <c r="D284" t="inlineStr">
        <is>
          <t>Skinny</t>
        </is>
      </c>
      <c r="E284" t="inlineStr">
        <is>
          <t>Loose</t>
        </is>
      </c>
      <c r="F284" t="inlineStr">
        <is>
          <t>Regular</t>
        </is>
      </c>
      <c r="G284" t="inlineStr">
        <is>
          <t>super tight</t>
        </is>
      </c>
      <c r="H284" t="inlineStr">
        <is>
          <t>super loose</t>
        </is>
      </c>
    </row>
    <row r="285">
      <c r="A285" t="inlineStr">
        <is>
          <t>t_3_31865_114 - Fit Type</t>
        </is>
      </c>
      <c r="B285" t="inlineStr">
        <is>
          <t>t_5D8FC902A38D3B3A86AC94C71FDCA328</t>
        </is>
      </c>
      <c r="C285" t="inlineStr">
        <is>
          <t>H</t>
        </is>
      </c>
      <c r="D285" t="inlineStr">
        <is>
          <t>A</t>
        </is>
      </c>
      <c r="E285" t="inlineStr">
        <is>
          <t>T</t>
        </is>
      </c>
      <c r="F285" t="inlineStr">
        <is>
          <t>O</t>
        </is>
      </c>
      <c r="G285" t="inlineStr">
        <is>
          <t>X</t>
        </is>
      </c>
      <c r="H285" t="inlineStr">
        <is>
          <t>Skinny</t>
        </is>
      </c>
      <c r="I285" t="inlineStr">
        <is>
          <t>Skinny</t>
        </is>
      </c>
      <c r="J285" t="inlineStr">
        <is>
          <t>Tapered</t>
        </is>
      </c>
      <c r="K285" t="inlineStr">
        <is>
          <t>Straight</t>
        </is>
      </c>
      <c r="L285" t="inlineStr">
        <is>
          <t>Loose</t>
        </is>
      </c>
      <c r="M285" t="inlineStr">
        <is>
          <t>Regular</t>
        </is>
      </c>
      <c r="N285" t="inlineStr">
        <is>
          <t>Oversized</t>
        </is>
      </c>
      <c r="O285" t="inlineStr">
        <is>
          <t>super tight</t>
        </is>
      </c>
      <c r="P285" t="inlineStr">
        <is>
          <t>super loose</t>
        </is>
      </c>
    </row>
    <row r="286">
      <c r="A286" t="inlineStr">
        <is>
          <t>t_3_30006_114 - Fit Type</t>
        </is>
      </c>
      <c r="B286" t="inlineStr">
        <is>
          <t>t_61317E9543C731E9972B8F365C1E028F</t>
        </is>
      </c>
      <c r="C286" t="inlineStr">
        <is>
          <t>Skinny</t>
        </is>
      </c>
      <c r="D286" t="inlineStr">
        <is>
          <t>Skinny</t>
        </is>
      </c>
      <c r="E286" t="inlineStr">
        <is>
          <t>Loose</t>
        </is>
      </c>
      <c r="F286" t="inlineStr">
        <is>
          <t>Regular</t>
        </is>
      </c>
      <c r="G286" t="inlineStr">
        <is>
          <t>super tight</t>
        </is>
      </c>
      <c r="H286" t="inlineStr">
        <is>
          <t>super loose</t>
        </is>
      </c>
    </row>
    <row r="287">
      <c r="A287" t="inlineStr">
        <is>
          <t>t_3_30463_114 - Fit Type</t>
        </is>
      </c>
      <c r="B287" t="inlineStr">
        <is>
          <t>t_FF126F1BD2FD3E91B8C6A109757E7C59</t>
        </is>
      </c>
      <c r="C287" t="inlineStr">
        <is>
          <t>Skinny</t>
        </is>
      </c>
      <c r="D287" t="inlineStr">
        <is>
          <t>Skinny</t>
        </is>
      </c>
      <c r="E287" t="inlineStr">
        <is>
          <t>Loose</t>
        </is>
      </c>
      <c r="F287" t="inlineStr">
        <is>
          <t>Regular</t>
        </is>
      </c>
      <c r="G287" t="inlineStr">
        <is>
          <t>super tight</t>
        </is>
      </c>
      <c r="H287" t="inlineStr">
        <is>
          <t>super loose</t>
        </is>
      </c>
    </row>
    <row r="288">
      <c r="A288" t="inlineStr">
        <is>
          <t>t_3_27845_114 - Fit Type</t>
        </is>
      </c>
      <c r="B288" t="inlineStr">
        <is>
          <t>t_32FF4CA401B33797BDAA1744C48D6E98</t>
        </is>
      </c>
      <c r="C288" t="inlineStr">
        <is>
          <t>H</t>
        </is>
      </c>
      <c r="D288" t="inlineStr">
        <is>
          <t>A</t>
        </is>
      </c>
      <c r="E288" t="inlineStr">
        <is>
          <t>T</t>
        </is>
      </c>
      <c r="F288" t="inlineStr">
        <is>
          <t>O</t>
        </is>
      </c>
      <c r="G288" t="inlineStr">
        <is>
          <t>X</t>
        </is>
      </c>
      <c r="H288" t="inlineStr">
        <is>
          <t>Skinny</t>
        </is>
      </c>
      <c r="I288" t="inlineStr">
        <is>
          <t>Skinny</t>
        </is>
      </c>
      <c r="J288" t="inlineStr">
        <is>
          <t>Tapered</t>
        </is>
      </c>
      <c r="K288" t="inlineStr">
        <is>
          <t>Straight</t>
        </is>
      </c>
      <c r="L288" t="inlineStr">
        <is>
          <t>Loose</t>
        </is>
      </c>
      <c r="M288" t="inlineStr">
        <is>
          <t>Regular</t>
        </is>
      </c>
      <c r="N288" t="inlineStr">
        <is>
          <t>Oversized</t>
        </is>
      </c>
      <c r="O288" t="inlineStr">
        <is>
          <t>super tight</t>
        </is>
      </c>
      <c r="P288" t="inlineStr">
        <is>
          <t>super loose</t>
        </is>
      </c>
    </row>
    <row r="289">
      <c r="A289" t="inlineStr">
        <is>
          <t>t_3_30843_114 - Fit Type</t>
        </is>
      </c>
      <c r="B289" t="inlineStr">
        <is>
          <t>t_EE365495DAA63DE3AFA9A9196D5A4F08</t>
        </is>
      </c>
      <c r="C289" t="inlineStr">
        <is>
          <t>H</t>
        </is>
      </c>
      <c r="D289" t="inlineStr">
        <is>
          <t>A</t>
        </is>
      </c>
      <c r="E289" t="inlineStr">
        <is>
          <t>T</t>
        </is>
      </c>
      <c r="F289" t="inlineStr">
        <is>
          <t>O</t>
        </is>
      </c>
      <c r="G289" t="inlineStr">
        <is>
          <t>X</t>
        </is>
      </c>
      <c r="H289" t="inlineStr">
        <is>
          <t>Skinny</t>
        </is>
      </c>
      <c r="I289" t="inlineStr">
        <is>
          <t>Skinny</t>
        </is>
      </c>
      <c r="J289" t="inlineStr">
        <is>
          <t>Loose</t>
        </is>
      </c>
      <c r="K289" t="inlineStr">
        <is>
          <t>Regular</t>
        </is>
      </c>
      <c r="L289" t="inlineStr">
        <is>
          <t>super tight</t>
        </is>
      </c>
      <c r="M289" t="inlineStr">
        <is>
          <t>super loose</t>
        </is>
      </c>
    </row>
    <row r="290">
      <c r="A290" t="inlineStr">
        <is>
          <t>t_3_28816_114 - Fit Type</t>
        </is>
      </c>
      <c r="B290" t="inlineStr">
        <is>
          <t>t_E0EBCA5A9DFF344BAB346D7223397B82</t>
        </is>
      </c>
      <c r="C290" t="inlineStr">
        <is>
          <t>Skinny</t>
        </is>
      </c>
      <c r="D290" t="inlineStr">
        <is>
          <t>Skinny</t>
        </is>
      </c>
      <c r="E290" t="inlineStr">
        <is>
          <t>Loose</t>
        </is>
      </c>
      <c r="F290" t="inlineStr">
        <is>
          <t>Regular</t>
        </is>
      </c>
      <c r="G290" t="inlineStr">
        <is>
          <t>super tight</t>
        </is>
      </c>
      <c r="H290" t="inlineStr">
        <is>
          <t>super loose</t>
        </is>
      </c>
    </row>
    <row r="291">
      <c r="A291" t="inlineStr">
        <is>
          <t>t_3_34925_114 - Fit Type</t>
        </is>
      </c>
      <c r="B291" t="inlineStr">
        <is>
          <t>t_3D4E22F570EF37C090A110F8A568E4AE</t>
        </is>
      </c>
      <c r="C291" t="inlineStr">
        <is>
          <t>H</t>
        </is>
      </c>
      <c r="D291" t="inlineStr">
        <is>
          <t>A</t>
        </is>
      </c>
      <c r="E291" t="inlineStr">
        <is>
          <t>T</t>
        </is>
      </c>
      <c r="F291" t="inlineStr">
        <is>
          <t>O</t>
        </is>
      </c>
      <c r="G291" t="inlineStr">
        <is>
          <t>X</t>
        </is>
      </c>
      <c r="H291" t="inlineStr">
        <is>
          <t>Skinny</t>
        </is>
      </c>
      <c r="I291" t="inlineStr">
        <is>
          <t>Skinny</t>
        </is>
      </c>
      <c r="J291" t="inlineStr">
        <is>
          <t>Tapered</t>
        </is>
      </c>
      <c r="K291" t="inlineStr">
        <is>
          <t>Straight</t>
        </is>
      </c>
      <c r="L291" t="inlineStr">
        <is>
          <t>Loose</t>
        </is>
      </c>
      <c r="M291" t="inlineStr">
        <is>
          <t>Regular</t>
        </is>
      </c>
      <c r="N291" t="inlineStr">
        <is>
          <t>Oversized</t>
        </is>
      </c>
      <c r="O291" t="inlineStr">
        <is>
          <t>super tight</t>
        </is>
      </c>
      <c r="P291" t="inlineStr">
        <is>
          <t>super loose</t>
        </is>
      </c>
    </row>
    <row r="292">
      <c r="A292" t="inlineStr">
        <is>
          <t>t_3_26402_114 - Fit Type</t>
        </is>
      </c>
      <c r="B292" t="inlineStr">
        <is>
          <t>t_9DAE0DAD7E04310EAF93EE2AA21E7778</t>
        </is>
      </c>
      <c r="C292" t="inlineStr">
        <is>
          <t>H</t>
        </is>
      </c>
      <c r="D292" t="inlineStr">
        <is>
          <t>A</t>
        </is>
      </c>
      <c r="E292" t="inlineStr">
        <is>
          <t>Skinny</t>
        </is>
      </c>
      <c r="F292" t="inlineStr">
        <is>
          <t>Skinny</t>
        </is>
      </c>
      <c r="G292" t="inlineStr">
        <is>
          <t>Loose</t>
        </is>
      </c>
      <c r="H292" t="inlineStr">
        <is>
          <t>Regular</t>
        </is>
      </c>
      <c r="I292" t="inlineStr">
        <is>
          <t>super tight</t>
        </is>
      </c>
      <c r="J292" t="inlineStr">
        <is>
          <t>super loose</t>
        </is>
      </c>
    </row>
    <row r="293">
      <c r="A293" t="inlineStr">
        <is>
          <t>t_3_30422_114 - Fit Type</t>
        </is>
      </c>
      <c r="B293" t="inlineStr">
        <is>
          <t>t_013EC426A678352DB26188880B5759B2</t>
        </is>
      </c>
      <c r="C293" t="inlineStr">
        <is>
          <t>Skinny</t>
        </is>
      </c>
      <c r="D293" t="inlineStr">
        <is>
          <t>Skinny</t>
        </is>
      </c>
      <c r="E293" t="inlineStr">
        <is>
          <t>Loose</t>
        </is>
      </c>
      <c r="F293" t="inlineStr">
        <is>
          <t>Regular</t>
        </is>
      </c>
      <c r="G293" t="inlineStr">
        <is>
          <t>super tight</t>
        </is>
      </c>
      <c r="H293" t="inlineStr">
        <is>
          <t>super loose</t>
        </is>
      </c>
    </row>
    <row r="294">
      <c r="A294" t="inlineStr">
        <is>
          <t>t_3_27338_114 - Fit Type</t>
        </is>
      </c>
      <c r="B294" t="inlineStr">
        <is>
          <t>t_9F48C35D1F413C088D95813356CE4BD2</t>
        </is>
      </c>
      <c r="C294" t="inlineStr">
        <is>
          <t>H</t>
        </is>
      </c>
      <c r="D294" t="inlineStr">
        <is>
          <t>A</t>
        </is>
      </c>
      <c r="E294" t="inlineStr">
        <is>
          <t>T</t>
        </is>
      </c>
      <c r="F294" t="inlineStr">
        <is>
          <t>O</t>
        </is>
      </c>
      <c r="G294" t="inlineStr">
        <is>
          <t>X</t>
        </is>
      </c>
      <c r="H294" t="inlineStr">
        <is>
          <t>Skinny</t>
        </is>
      </c>
      <c r="I294" t="inlineStr">
        <is>
          <t>Skinny</t>
        </is>
      </c>
      <c r="J294" t="inlineStr">
        <is>
          <t>Tapered</t>
        </is>
      </c>
      <c r="K294" t="inlineStr">
        <is>
          <t>Straight</t>
        </is>
      </c>
      <c r="L294" t="inlineStr">
        <is>
          <t>Loose</t>
        </is>
      </c>
      <c r="M294" t="inlineStr">
        <is>
          <t>Regular</t>
        </is>
      </c>
      <c r="N294" t="inlineStr">
        <is>
          <t>Oversized</t>
        </is>
      </c>
      <c r="O294" t="inlineStr">
        <is>
          <t>super tight</t>
        </is>
      </c>
      <c r="P294" t="inlineStr">
        <is>
          <t>super loose</t>
        </is>
      </c>
    </row>
    <row r="295">
      <c r="A295" t="inlineStr">
        <is>
          <t>t_3_34960_114 - Fit Type</t>
        </is>
      </c>
      <c r="B295" t="inlineStr">
        <is>
          <t>t_7470183A4D54305A80AD0D2164993603</t>
        </is>
      </c>
      <c r="C295" t="inlineStr">
        <is>
          <t>H</t>
        </is>
      </c>
      <c r="D295" t="inlineStr">
        <is>
          <t>A</t>
        </is>
      </c>
      <c r="E295" t="inlineStr">
        <is>
          <t>T</t>
        </is>
      </c>
      <c r="F295" t="inlineStr">
        <is>
          <t>O</t>
        </is>
      </c>
      <c r="G295" t="inlineStr">
        <is>
          <t>X</t>
        </is>
      </c>
      <c r="H295" t="inlineStr">
        <is>
          <t>Skinny</t>
        </is>
      </c>
      <c r="I295" t="inlineStr">
        <is>
          <t>Skinny</t>
        </is>
      </c>
      <c r="J295" t="inlineStr">
        <is>
          <t>Tapered</t>
        </is>
      </c>
      <c r="K295" t="inlineStr">
        <is>
          <t>Straight</t>
        </is>
      </c>
      <c r="L295" t="inlineStr">
        <is>
          <t>Loose</t>
        </is>
      </c>
      <c r="M295" t="inlineStr">
        <is>
          <t>Regular</t>
        </is>
      </c>
      <c r="N295" t="inlineStr">
        <is>
          <t>Oversized</t>
        </is>
      </c>
      <c r="O295" t="inlineStr">
        <is>
          <t>super tight</t>
        </is>
      </c>
      <c r="P295" t="inlineStr">
        <is>
          <t>super loose</t>
        </is>
      </c>
    </row>
    <row r="296">
      <c r="A296" t="inlineStr">
        <is>
          <t>t_3_30106_114 - Fit Type</t>
        </is>
      </c>
      <c r="B296" t="inlineStr">
        <is>
          <t>t_BDF408A266463817A8D4D72619B0FA6B</t>
        </is>
      </c>
      <c r="C296" t="inlineStr">
        <is>
          <t>Loose</t>
        </is>
      </c>
      <c r="D296" t="inlineStr">
        <is>
          <t>Regular</t>
        </is>
      </c>
      <c r="E296" t="inlineStr">
        <is>
          <t>Oversized</t>
        </is>
      </c>
    </row>
    <row r="297">
      <c r="A297" t="inlineStr">
        <is>
          <t>t_3_27590_114 - Fit Type</t>
        </is>
      </c>
      <c r="B297" t="inlineStr">
        <is>
          <t>t_040E53A437AB3D0DB0EEDB8A60BA00C1</t>
        </is>
      </c>
      <c r="C297" t="inlineStr">
        <is>
          <t>H</t>
        </is>
      </c>
      <c r="D297" t="inlineStr">
        <is>
          <t>A</t>
        </is>
      </c>
      <c r="E297" t="inlineStr">
        <is>
          <t>T</t>
        </is>
      </c>
      <c r="F297" t="inlineStr">
        <is>
          <t>O</t>
        </is>
      </c>
      <c r="G297" t="inlineStr">
        <is>
          <t>X</t>
        </is>
      </c>
      <c r="H297" t="inlineStr">
        <is>
          <t>Skinny</t>
        </is>
      </c>
      <c r="I297" t="inlineStr">
        <is>
          <t>Skinny</t>
        </is>
      </c>
      <c r="J297" t="inlineStr">
        <is>
          <t>Tapered</t>
        </is>
      </c>
      <c r="K297" t="inlineStr">
        <is>
          <t>Straight</t>
        </is>
      </c>
      <c r="L297" t="inlineStr">
        <is>
          <t>Loose</t>
        </is>
      </c>
      <c r="M297" t="inlineStr">
        <is>
          <t>Regular</t>
        </is>
      </c>
      <c r="N297" t="inlineStr">
        <is>
          <t>Oversized</t>
        </is>
      </c>
      <c r="O297" t="inlineStr">
        <is>
          <t>super tight</t>
        </is>
      </c>
      <c r="P297" t="inlineStr">
        <is>
          <t>super loose</t>
        </is>
      </c>
    </row>
    <row r="298">
      <c r="A298" t="inlineStr">
        <is>
          <t>t_3_26325_114 - Fit Type</t>
        </is>
      </c>
      <c r="B298" t="inlineStr">
        <is>
          <t>t_0BC32829D20E3033812366F9060DB021</t>
        </is>
      </c>
      <c r="C298" t="inlineStr">
        <is>
          <t>Skinny</t>
        </is>
      </c>
      <c r="D298" t="inlineStr">
        <is>
          <t>Skinny</t>
        </is>
      </c>
      <c r="E298" t="inlineStr">
        <is>
          <t>Loose</t>
        </is>
      </c>
      <c r="F298" t="inlineStr">
        <is>
          <t>Regular</t>
        </is>
      </c>
      <c r="G298" t="inlineStr">
        <is>
          <t>super tight</t>
        </is>
      </c>
      <c r="H298" t="inlineStr">
        <is>
          <t>super loose</t>
        </is>
      </c>
      <c r="I298" t="inlineStr">
        <is>
          <t>Fit</t>
        </is>
      </c>
    </row>
    <row r="299">
      <c r="A299" t="inlineStr">
        <is>
          <t>t_3_30359_114 - Fit Type</t>
        </is>
      </c>
      <c r="B299" t="inlineStr">
        <is>
          <t>t_E88D40CFBB0D37A4BCB7B55426E5A561</t>
        </is>
      </c>
      <c r="C299" t="inlineStr">
        <is>
          <t>Skinny</t>
        </is>
      </c>
      <c r="D299" t="inlineStr">
        <is>
          <t>Skinny</t>
        </is>
      </c>
      <c r="E299" t="inlineStr">
        <is>
          <t>Loose</t>
        </is>
      </c>
      <c r="F299" t="inlineStr">
        <is>
          <t>Regular</t>
        </is>
      </c>
      <c r="G299" t="inlineStr">
        <is>
          <t>super tight</t>
        </is>
      </c>
      <c r="H299" t="inlineStr">
        <is>
          <t>super loose</t>
        </is>
      </c>
    </row>
    <row r="300">
      <c r="A300" t="inlineStr">
        <is>
          <t>t_3_30456_114 - Fit Type</t>
        </is>
      </c>
      <c r="B300" t="inlineStr">
        <is>
          <t>t_1038FBB965393B97AEB186D6FF259ACB</t>
        </is>
      </c>
      <c r="C300" t="inlineStr">
        <is>
          <t>Skinny</t>
        </is>
      </c>
      <c r="D300" t="inlineStr">
        <is>
          <t>Skinny</t>
        </is>
      </c>
      <c r="E300" t="inlineStr">
        <is>
          <t>Loose</t>
        </is>
      </c>
      <c r="F300" t="inlineStr">
        <is>
          <t>Regular</t>
        </is>
      </c>
      <c r="G300" t="inlineStr">
        <is>
          <t>super tight</t>
        </is>
      </c>
      <c r="H300" t="inlineStr">
        <is>
          <t>super loose</t>
        </is>
      </c>
    </row>
    <row r="301">
      <c r="A301" t="inlineStr">
        <is>
          <t>t_3_30469_114 - Fit Type</t>
        </is>
      </c>
      <c r="B301" t="inlineStr">
        <is>
          <t>t_8019D8C9CA98377486BFBDD37A320DEB</t>
        </is>
      </c>
      <c r="C301" t="inlineStr">
        <is>
          <t>H</t>
        </is>
      </c>
      <c r="D301" t="inlineStr">
        <is>
          <t>A</t>
        </is>
      </c>
      <c r="E301" t="inlineStr">
        <is>
          <t>T</t>
        </is>
      </c>
      <c r="F301" t="inlineStr">
        <is>
          <t>O</t>
        </is>
      </c>
      <c r="G301" t="inlineStr">
        <is>
          <t>X</t>
        </is>
      </c>
      <c r="H301" t="inlineStr">
        <is>
          <t>Skinny</t>
        </is>
      </c>
      <c r="I301" t="inlineStr">
        <is>
          <t>Skinny</t>
        </is>
      </c>
      <c r="J301" t="inlineStr">
        <is>
          <t>Loose</t>
        </is>
      </c>
      <c r="K301" t="inlineStr">
        <is>
          <t>Regular</t>
        </is>
      </c>
      <c r="L301" t="inlineStr">
        <is>
          <t>super tight</t>
        </is>
      </c>
      <c r="M301" t="inlineStr">
        <is>
          <t>super loose</t>
        </is>
      </c>
    </row>
    <row r="302">
      <c r="A302" t="inlineStr">
        <is>
          <t>t_3_29848_114 - Fit Type</t>
        </is>
      </c>
      <c r="B302" t="inlineStr">
        <is>
          <t>t_B3CD832E489F3EE7A7EAFB63D7B82939</t>
        </is>
      </c>
      <c r="C302" t="inlineStr">
        <is>
          <t>Skinny</t>
        </is>
      </c>
      <c r="D302" t="inlineStr">
        <is>
          <t>Skinny</t>
        </is>
      </c>
      <c r="E302" t="inlineStr">
        <is>
          <t>Loose</t>
        </is>
      </c>
      <c r="F302" t="inlineStr">
        <is>
          <t>Regular</t>
        </is>
      </c>
      <c r="G302" t="inlineStr">
        <is>
          <t>super tight</t>
        </is>
      </c>
      <c r="H302" t="inlineStr">
        <is>
          <t>super loose</t>
        </is>
      </c>
    </row>
    <row r="303">
      <c r="A303" t="inlineStr">
        <is>
          <t>t_3_29069_114 - Fit Type</t>
        </is>
      </c>
      <c r="B303" t="inlineStr">
        <is>
          <t>t_1AF184F052BF357F8695C5548CF17FD4</t>
        </is>
      </c>
      <c r="C303" t="inlineStr">
        <is>
          <t>Skinny</t>
        </is>
      </c>
      <c r="D303" t="inlineStr">
        <is>
          <t>Loose</t>
        </is>
      </c>
      <c r="E303" t="inlineStr">
        <is>
          <t>Regular</t>
        </is>
      </c>
      <c r="F303" t="inlineStr">
        <is>
          <t>Oversized</t>
        </is>
      </c>
    </row>
    <row r="304">
      <c r="A304" t="inlineStr">
        <is>
          <t>t_3_27590_1192 - Weaving Method</t>
        </is>
      </c>
      <c r="B304" t="inlineStr">
        <is>
          <t>t_42DB2A5B6A073A1CBB3E2A4C8342A6F4</t>
        </is>
      </c>
      <c r="C304" t="inlineStr">
        <is>
          <t>Woven</t>
        </is>
      </c>
      <c r="D304" t="inlineStr">
        <is>
          <t>Knit Fabric</t>
        </is>
      </c>
      <c r="E304" t="inlineStr">
        <is>
          <t>Non-textile materials</t>
        </is>
      </c>
      <c r="F304" t="inlineStr">
        <is>
          <t>Non-woven Fabric</t>
        </is>
      </c>
    </row>
    <row r="305">
      <c r="A305" t="inlineStr">
        <is>
          <t>t_3_34925_1192 - Weaving Method</t>
        </is>
      </c>
      <c r="B305" t="inlineStr">
        <is>
          <t>t_10DC307C601B3655AF64957642578D3B</t>
        </is>
      </c>
      <c r="C305" t="inlineStr">
        <is>
          <t>Woven</t>
        </is>
      </c>
      <c r="D305" t="inlineStr">
        <is>
          <t>Knit Fabric</t>
        </is>
      </c>
      <c r="E305" t="inlineStr">
        <is>
          <t>Non-textile materials</t>
        </is>
      </c>
      <c r="F305" t="inlineStr">
        <is>
          <t>Non-woven Fabric</t>
        </is>
      </c>
    </row>
    <row r="306">
      <c r="A306" t="inlineStr">
        <is>
          <t>t_3_26402_1192 - Weaving Method</t>
        </is>
      </c>
      <c r="B306" t="inlineStr">
        <is>
          <t>t_D9C3F3B8AF5030DBBF51B643B6374876</t>
        </is>
      </c>
      <c r="C306" t="inlineStr">
        <is>
          <t>Woven</t>
        </is>
      </c>
      <c r="D306" t="inlineStr">
        <is>
          <t>Knit Fabric</t>
        </is>
      </c>
      <c r="E306" t="inlineStr">
        <is>
          <t>Non-textile materials</t>
        </is>
      </c>
      <c r="F306" t="inlineStr">
        <is>
          <t>Non-woven Fabric</t>
        </is>
      </c>
    </row>
    <row r="307">
      <c r="A307" t="inlineStr">
        <is>
          <t>t_3_29553_1192 - Weaving Method</t>
        </is>
      </c>
      <c r="B307" t="inlineStr">
        <is>
          <t>t_8A0AE5C46D4B34D0910A086BBDC2E8F1</t>
        </is>
      </c>
      <c r="C307" t="inlineStr">
        <is>
          <t>Woven</t>
        </is>
      </c>
      <c r="D307" t="inlineStr">
        <is>
          <t>Knit Fabric</t>
        </is>
      </c>
      <c r="E307" t="inlineStr">
        <is>
          <t>Non-textile materials</t>
        </is>
      </c>
      <c r="F307" t="inlineStr">
        <is>
          <t>Non-woven Fabric</t>
        </is>
      </c>
    </row>
    <row r="308">
      <c r="A308" t="inlineStr">
        <is>
          <t>t_3_29848_1192 - Weaving Method</t>
        </is>
      </c>
      <c r="B308" t="inlineStr">
        <is>
          <t>t_A5958898C5733564B4558182A567C21E</t>
        </is>
      </c>
      <c r="C308" t="inlineStr">
        <is>
          <t>Woven</t>
        </is>
      </c>
      <c r="D308" t="inlineStr">
        <is>
          <t>Knit Fabric</t>
        </is>
      </c>
      <c r="E308" t="inlineStr">
        <is>
          <t>Non-textile materials</t>
        </is>
      </c>
      <c r="F308" t="inlineStr">
        <is>
          <t>Non-woven Fabric</t>
        </is>
      </c>
    </row>
    <row r="309">
      <c r="A309" t="inlineStr">
        <is>
          <t>t_3_40358_1192 - Weaving Method</t>
        </is>
      </c>
      <c r="B309" t="inlineStr">
        <is>
          <t>t_57A02E87B92E3DC3B5CD8068E62838C7</t>
        </is>
      </c>
      <c r="C309" t="inlineStr">
        <is>
          <t>Woven</t>
        </is>
      </c>
      <c r="D309" t="inlineStr">
        <is>
          <t>Knit Fabric</t>
        </is>
      </c>
      <c r="E309" t="inlineStr">
        <is>
          <t>Non-textile materials</t>
        </is>
      </c>
      <c r="F309" t="inlineStr">
        <is>
          <t>Non-woven Fabric</t>
        </is>
      </c>
    </row>
    <row r="310">
      <c r="A310" t="inlineStr">
        <is>
          <t>t_3_30006_1192 - Weaving Method</t>
        </is>
      </c>
      <c r="B310" t="inlineStr">
        <is>
          <t>t_2729AD599D8B32AC933AF168C9DAA115</t>
        </is>
      </c>
      <c r="C310" t="inlineStr">
        <is>
          <t>Woven</t>
        </is>
      </c>
      <c r="D310" t="inlineStr">
        <is>
          <t>Knit Fabric</t>
        </is>
      </c>
      <c r="E310" t="inlineStr">
        <is>
          <t>Non-textile materials</t>
        </is>
      </c>
      <c r="F310" t="inlineStr">
        <is>
          <t>Non-woven Fabric</t>
        </is>
      </c>
    </row>
    <row r="311">
      <c r="A311" t="inlineStr">
        <is>
          <t>t_3_30359_1192 - Weaving Method</t>
        </is>
      </c>
      <c r="B311" t="inlineStr">
        <is>
          <t>t_068D6259900F3A5CB03FFBD025C2B82D</t>
        </is>
      </c>
      <c r="C311" t="inlineStr">
        <is>
          <t>Woven</t>
        </is>
      </c>
      <c r="D311" t="inlineStr">
        <is>
          <t>Knit Fabric</t>
        </is>
      </c>
      <c r="E311" t="inlineStr">
        <is>
          <t>Non-textile materials</t>
        </is>
      </c>
      <c r="F311" t="inlineStr">
        <is>
          <t>Non-woven Fabric</t>
        </is>
      </c>
    </row>
    <row r="312">
      <c r="A312" t="inlineStr">
        <is>
          <t>t_3_34960_1192 - Weaving Method</t>
        </is>
      </c>
      <c r="B312" t="inlineStr">
        <is>
          <t>t_29EDA4475D0B35719104EC7135799455</t>
        </is>
      </c>
      <c r="C312" t="inlineStr">
        <is>
          <t>Woven</t>
        </is>
      </c>
      <c r="D312" t="inlineStr">
        <is>
          <t>Knit Fabric</t>
        </is>
      </c>
      <c r="E312" t="inlineStr">
        <is>
          <t>Non-textile materials</t>
        </is>
      </c>
      <c r="F312" t="inlineStr">
        <is>
          <t>Non-woven Fabric</t>
        </is>
      </c>
    </row>
    <row r="313">
      <c r="A313" t="inlineStr">
        <is>
          <t>t_3_28816_1192 - Weaving Method</t>
        </is>
      </c>
      <c r="B313" t="inlineStr">
        <is>
          <t>t_A877BA130C8F3BA5B8F8B4FDEF0FBC8E</t>
        </is>
      </c>
      <c r="C313" t="inlineStr">
        <is>
          <t>Woven</t>
        </is>
      </c>
      <c r="D313" t="inlineStr">
        <is>
          <t>Knit Fabric</t>
        </is>
      </c>
      <c r="E313" t="inlineStr">
        <is>
          <t>Non-textile materials</t>
        </is>
      </c>
      <c r="F313" t="inlineStr">
        <is>
          <t>Non-woven Fabric</t>
        </is>
      </c>
    </row>
    <row r="314">
      <c r="A314" t="inlineStr">
        <is>
          <t>t_3_30422_1192 - Weaving Method</t>
        </is>
      </c>
      <c r="B314" t="inlineStr">
        <is>
          <t>t_9FDB833A00413CDB93327270EFED3678</t>
        </is>
      </c>
      <c r="C314" t="inlineStr">
        <is>
          <t>Woven</t>
        </is>
      </c>
      <c r="D314" t="inlineStr">
        <is>
          <t>Knit Fabric</t>
        </is>
      </c>
      <c r="E314" t="inlineStr">
        <is>
          <t>Non-textile materials</t>
        </is>
      </c>
      <c r="F314" t="inlineStr">
        <is>
          <t>Non-woven Fabric</t>
        </is>
      </c>
    </row>
    <row r="315">
      <c r="A315" t="inlineStr">
        <is>
          <t>t_3_30106_1192 - Weaving Method</t>
        </is>
      </c>
      <c r="B315" t="inlineStr">
        <is>
          <t>t_FEE823BAFB6C31DA94CD6A3F4B19C626</t>
        </is>
      </c>
      <c r="C315" t="inlineStr">
        <is>
          <t>Woven</t>
        </is>
      </c>
      <c r="D315" t="inlineStr">
        <is>
          <t>Knit Fabric</t>
        </is>
      </c>
      <c r="E315" t="inlineStr">
        <is>
          <t>Non-textile materials</t>
        </is>
      </c>
      <c r="F315" t="inlineStr">
        <is>
          <t>Non-woven Fabric</t>
        </is>
      </c>
    </row>
    <row r="316">
      <c r="A316" t="inlineStr">
        <is>
          <t>t_3_27845_1192 - Weaving Method</t>
        </is>
      </c>
      <c r="B316" t="inlineStr">
        <is>
          <t>t_BF3ACEE1966E3EB0997F9F48AB756DDE</t>
        </is>
      </c>
      <c r="C316" t="inlineStr">
        <is>
          <t>Woven</t>
        </is>
      </c>
      <c r="D316" t="inlineStr">
        <is>
          <t>Knit Fabric</t>
        </is>
      </c>
      <c r="E316" t="inlineStr">
        <is>
          <t>Non-textile materials</t>
        </is>
      </c>
      <c r="F316" t="inlineStr">
        <is>
          <t>Non-woven Fabric</t>
        </is>
      </c>
    </row>
    <row r="317">
      <c r="A317" t="inlineStr">
        <is>
          <t>t_3_27338_1192 - Weaving Method</t>
        </is>
      </c>
      <c r="B317" t="inlineStr">
        <is>
          <t>t_4E9D02D228173030BD5FA0FA383BB047</t>
        </is>
      </c>
      <c r="C317" t="inlineStr">
        <is>
          <t>Woven</t>
        </is>
      </c>
      <c r="D317" t="inlineStr">
        <is>
          <t>Knit Fabric</t>
        </is>
      </c>
      <c r="E317" t="inlineStr">
        <is>
          <t>Non-textile materials</t>
        </is>
      </c>
      <c r="F317" t="inlineStr">
        <is>
          <t>Non-woven Fabric</t>
        </is>
      </c>
    </row>
    <row r="318">
      <c r="A318" t="inlineStr">
        <is>
          <t>t_3_30843_1192 - Weaving Method</t>
        </is>
      </c>
      <c r="B318" t="inlineStr">
        <is>
          <t>t_609DD89E6EBE3642A377E7BB7D52DC27</t>
        </is>
      </c>
      <c r="C318" t="inlineStr">
        <is>
          <t>Woven</t>
        </is>
      </c>
      <c r="D318" t="inlineStr">
        <is>
          <t>Knit Fabric</t>
        </is>
      </c>
      <c r="E318" t="inlineStr">
        <is>
          <t>Non-textile materials</t>
        </is>
      </c>
      <c r="F318" t="inlineStr">
        <is>
          <t>Non-woven Fabric</t>
        </is>
      </c>
    </row>
    <row r="319">
      <c r="A319" t="inlineStr">
        <is>
          <t>t_3_29134_1192 - Weaving Method</t>
        </is>
      </c>
      <c r="B319" t="inlineStr">
        <is>
          <t>t_F2DA89B92B64312D91FFB8DBCB04BF52</t>
        </is>
      </c>
      <c r="C319" t="inlineStr">
        <is>
          <t>Woven</t>
        </is>
      </c>
      <c r="D319" t="inlineStr">
        <is>
          <t>Knit Fabric</t>
        </is>
      </c>
      <c r="E319" t="inlineStr">
        <is>
          <t>Non-textile materials</t>
        </is>
      </c>
      <c r="F319" t="inlineStr">
        <is>
          <t>Non-woven Fabric</t>
        </is>
      </c>
    </row>
    <row r="320">
      <c r="A320" t="inlineStr">
        <is>
          <t>t_3_31865_1192 - Weaving Method</t>
        </is>
      </c>
      <c r="B320" t="inlineStr">
        <is>
          <t>t_145C704004523C9C991C002EE1FF3F4A</t>
        </is>
      </c>
      <c r="C320" t="inlineStr">
        <is>
          <t>Woven</t>
        </is>
      </c>
      <c r="D320" t="inlineStr">
        <is>
          <t>Knit Fabric</t>
        </is>
      </c>
      <c r="E320" t="inlineStr">
        <is>
          <t>Non-textile materials</t>
        </is>
      </c>
      <c r="F320" t="inlineStr">
        <is>
          <t>Non-woven Fabric</t>
        </is>
      </c>
    </row>
    <row r="321">
      <c r="A321" t="inlineStr">
        <is>
          <t>t_3_30463_1192 - Weaving Method</t>
        </is>
      </c>
      <c r="B321" t="inlineStr">
        <is>
          <t>t_50B92E7385D0368CB5E442CD66C35FD3</t>
        </is>
      </c>
      <c r="C321" t="inlineStr">
        <is>
          <t>Woven</t>
        </is>
      </c>
      <c r="D321" t="inlineStr">
        <is>
          <t>Knit Fabric</t>
        </is>
      </c>
      <c r="E321" t="inlineStr">
        <is>
          <t>Non-textile materials</t>
        </is>
      </c>
      <c r="F321" t="inlineStr">
        <is>
          <t>Non-woven Fabric</t>
        </is>
      </c>
    </row>
    <row r="322">
      <c r="A322" t="inlineStr">
        <is>
          <t>t_3_29069_1192 - Weaving Method</t>
        </is>
      </c>
      <c r="B322" t="inlineStr">
        <is>
          <t>t_D485473A2CDB334396E32030B63E922C</t>
        </is>
      </c>
      <c r="C322" t="inlineStr">
        <is>
          <t>Woven</t>
        </is>
      </c>
      <c r="D322" t="inlineStr">
        <is>
          <t>Knit Fabric</t>
        </is>
      </c>
      <c r="E322" t="inlineStr">
        <is>
          <t>Non-textile materials</t>
        </is>
      </c>
      <c r="F322" t="inlineStr">
        <is>
          <t>Non-woven Fabric</t>
        </is>
      </c>
    </row>
    <row r="323">
      <c r="A323" t="inlineStr">
        <is>
          <t>t_3_30469_1192 - Weaving Method</t>
        </is>
      </c>
      <c r="B323" t="inlineStr">
        <is>
          <t>t_D5B0EEBFCBD13A87BF7E8AD1E54160E8</t>
        </is>
      </c>
      <c r="C323" t="inlineStr">
        <is>
          <t>Woven</t>
        </is>
      </c>
      <c r="D323" t="inlineStr">
        <is>
          <t>Knit Fabric</t>
        </is>
      </c>
      <c r="E323" t="inlineStr">
        <is>
          <t>Non-textile materials</t>
        </is>
      </c>
      <c r="F323" t="inlineStr">
        <is>
          <t>Non-woven Fabric</t>
        </is>
      </c>
    </row>
    <row r="324">
      <c r="A324" t="inlineStr">
        <is>
          <t>t_3_26325_1192 - Weaving Method</t>
        </is>
      </c>
      <c r="B324" t="inlineStr">
        <is>
          <t>t_3FBCB343647D3FACA64AAE642240DAB6</t>
        </is>
      </c>
      <c r="C324" t="inlineStr">
        <is>
          <t>Woven</t>
        </is>
      </c>
      <c r="D324" t="inlineStr">
        <is>
          <t>Knit Fabric</t>
        </is>
      </c>
      <c r="E324" t="inlineStr">
        <is>
          <t>Non-textile materials</t>
        </is>
      </c>
      <c r="F324" t="inlineStr">
        <is>
          <t>Non-woven Fabric</t>
        </is>
      </c>
    </row>
    <row r="325">
      <c r="A325" t="inlineStr">
        <is>
          <t>t_3_30456_1192 - Weaving Method</t>
        </is>
      </c>
      <c r="B325" t="inlineStr">
        <is>
          <t>t_0644C948C3D933B4B2BF28BFCAE6066E</t>
        </is>
      </c>
      <c r="C325" t="inlineStr">
        <is>
          <t>Woven</t>
        </is>
      </c>
      <c r="D325" t="inlineStr">
        <is>
          <t>Knit Fabric</t>
        </is>
      </c>
      <c r="E325" t="inlineStr">
        <is>
          <t>Non-textile materials</t>
        </is>
      </c>
      <c r="F325" t="inlineStr">
        <is>
          <t>Non-woven Fabric</t>
        </is>
      </c>
    </row>
    <row r="326">
      <c r="A326" t="inlineStr">
        <is>
          <t>t_3_30006_1117 - Applicable Age Group</t>
        </is>
      </c>
      <c r="B326" t="inlineStr">
        <is>
          <t>t_F47C42AF9E8D37198C87AE4D3CB7AAC0</t>
        </is>
      </c>
      <c r="C326" t="inlineStr">
        <is>
          <t>Over 3 Years Old</t>
        </is>
      </c>
      <c r="D326" t="inlineStr">
        <is>
          <t>0-12 Months (not Included)</t>
        </is>
      </c>
      <c r="E326" t="inlineStr">
        <is>
          <t>12 Months+</t>
        </is>
      </c>
      <c r="F326" t="inlineStr">
        <is>
          <t>0-3 Years Old</t>
        </is>
      </c>
    </row>
    <row r="327">
      <c r="A327" t="inlineStr">
        <is>
          <t>t_3_29848_1117 - Applicable Age Group</t>
        </is>
      </c>
      <c r="B327" t="inlineStr">
        <is>
          <t>t_94735AF2F0343097A91A191C845140DF</t>
        </is>
      </c>
      <c r="C327" t="inlineStr">
        <is>
          <t>Over 3 Years Old</t>
        </is>
      </c>
      <c r="D327" t="inlineStr">
        <is>
          <t>0-12 Months (not Included)</t>
        </is>
      </c>
      <c r="E327" t="inlineStr">
        <is>
          <t>12 Months+</t>
        </is>
      </c>
      <c r="F327" t="inlineStr">
        <is>
          <t>0-3 Years Old</t>
        </is>
      </c>
    </row>
    <row r="328">
      <c r="A328" t="inlineStr">
        <is>
          <t>t_3_26402_1117 - Applicable Age Group</t>
        </is>
      </c>
      <c r="B328" t="inlineStr">
        <is>
          <t>t_2D1E2D8F4B4D3759A3E67ACEC50234CC</t>
        </is>
      </c>
      <c r="C328" t="inlineStr">
        <is>
          <t>Over 3 Years Old</t>
        </is>
      </c>
      <c r="D328" t="inlineStr">
        <is>
          <t>0-12 Months (not Included)</t>
        </is>
      </c>
      <c r="E328" t="inlineStr">
        <is>
          <t>12 Months+</t>
        </is>
      </c>
      <c r="F328" t="inlineStr">
        <is>
          <t>0-3 Years Old</t>
        </is>
      </c>
      <c r="G328" t="inlineStr">
        <is>
          <t>0-9 Months</t>
        </is>
      </c>
    </row>
    <row r="329">
      <c r="A329" t="inlineStr">
        <is>
          <t>t_3_26325_1117 - Applicable Age Group</t>
        </is>
      </c>
      <c r="B329" t="inlineStr">
        <is>
          <t>t_F5E9056233313DCDB0F9C329D7AC429C</t>
        </is>
      </c>
      <c r="C329" t="inlineStr">
        <is>
          <t>Over 3 Years Old</t>
        </is>
      </c>
      <c r="D329" t="inlineStr">
        <is>
          <t>0-12 Months (not Included)</t>
        </is>
      </c>
      <c r="E329" t="inlineStr">
        <is>
          <t>12 Months+</t>
        </is>
      </c>
      <c r="F329" t="inlineStr">
        <is>
          <t>0-3 Years Old</t>
        </is>
      </c>
      <c r="G329" t="inlineStr">
        <is>
          <t>0-9 Months</t>
        </is>
      </c>
    </row>
    <row r="330">
      <c r="A330" t="inlineStr">
        <is>
          <t>t_3_29553_1117 - Applicable Age Group</t>
        </is>
      </c>
      <c r="B330" t="inlineStr">
        <is>
          <t>t_311FF3CD5AC0303A937E7622D67362B7</t>
        </is>
      </c>
      <c r="C330" t="inlineStr">
        <is>
          <t>12 and under</t>
        </is>
      </c>
      <c r="D330" t="inlineStr">
        <is>
          <t>13 years and above</t>
        </is>
      </c>
      <c r="E330" t="inlineStr">
        <is>
          <t>14+</t>
        </is>
      </c>
      <c r="F330" t="inlineStr">
        <is>
          <t>Over 3 Years Old</t>
        </is>
      </c>
      <c r="G330" t="inlineStr">
        <is>
          <t>0-3 Years Old</t>
        </is>
      </c>
      <c r="H330" t="inlineStr">
        <is>
          <t>12 Years And Above</t>
        </is>
      </c>
    </row>
    <row r="331">
      <c r="A331" t="inlineStr">
        <is>
          <t>t_3_30843_1117 - Applicable Age Group</t>
        </is>
      </c>
      <c r="B331" t="inlineStr">
        <is>
          <t>t_E4BE8491744136E38376A6B02E8868AD</t>
        </is>
      </c>
      <c r="C331" t="inlineStr">
        <is>
          <t>12 and under</t>
        </is>
      </c>
      <c r="D331" t="inlineStr">
        <is>
          <t>13 years and above</t>
        </is>
      </c>
      <c r="E331" t="inlineStr">
        <is>
          <t>14+</t>
        </is>
      </c>
      <c r="F331" t="inlineStr">
        <is>
          <t>Over 3 Years Old</t>
        </is>
      </c>
      <c r="G331" t="inlineStr">
        <is>
          <t>0-3 Years Old</t>
        </is>
      </c>
      <c r="H331" t="inlineStr">
        <is>
          <t>12 Years And Above</t>
        </is>
      </c>
    </row>
    <row r="332">
      <c r="A332" t="inlineStr">
        <is>
          <t>t_3_30422_2103 - Style source</t>
        </is>
      </c>
      <c r="B332" t="inlineStr">
        <is>
          <t>t_EF92DCF444DB3F4B95043381075E5601</t>
        </is>
      </c>
      <c r="C332" t="inlineStr">
        <is>
          <t>Customized</t>
        </is>
      </c>
      <c r="D332" t="inlineStr">
        <is>
          <t>Stock</t>
        </is>
      </c>
    </row>
    <row r="333">
      <c r="A333" t="inlineStr">
        <is>
          <t>t_3_26325_2103 - Style source</t>
        </is>
      </c>
      <c r="B333" t="inlineStr">
        <is>
          <t>t_DD273EC3D767308BBFC451B1B3499F8E</t>
        </is>
      </c>
      <c r="C333" t="inlineStr">
        <is>
          <t>Customized</t>
        </is>
      </c>
      <c r="D333" t="inlineStr">
        <is>
          <t>Stock</t>
        </is>
      </c>
    </row>
    <row r="334">
      <c r="A334" t="inlineStr">
        <is>
          <t>t_3_34925_2103 - Style source</t>
        </is>
      </c>
      <c r="B334" t="inlineStr">
        <is>
          <t>t_7F24FB46672037DC8B20F0EEACFC7208</t>
        </is>
      </c>
      <c r="C334" t="inlineStr">
        <is>
          <t>Customized</t>
        </is>
      </c>
      <c r="D334" t="inlineStr">
        <is>
          <t>Stock</t>
        </is>
      </c>
    </row>
    <row r="335">
      <c r="A335" t="inlineStr">
        <is>
          <t>t_3_29553_2103 - Style source</t>
        </is>
      </c>
      <c r="B335" t="inlineStr">
        <is>
          <t>t_C06E11BB4CAB3BE59C4605EA3C8C8E9C</t>
        </is>
      </c>
      <c r="C335" t="inlineStr">
        <is>
          <t>Customized</t>
        </is>
      </c>
      <c r="D335" t="inlineStr">
        <is>
          <t>Stock</t>
        </is>
      </c>
    </row>
    <row r="336">
      <c r="A336" t="inlineStr">
        <is>
          <t>t_3_30456_2103 - Style source</t>
        </is>
      </c>
      <c r="B336" t="inlineStr">
        <is>
          <t>t_3DB6AF28E2D23042BBD92CC9E03555EA</t>
        </is>
      </c>
      <c r="C336" t="inlineStr">
        <is>
          <t>Customized</t>
        </is>
      </c>
      <c r="D336" t="inlineStr">
        <is>
          <t>Stock</t>
        </is>
      </c>
    </row>
    <row r="337">
      <c r="A337" t="inlineStr">
        <is>
          <t>t_3_29069_2103 - Style source</t>
        </is>
      </c>
      <c r="B337" t="inlineStr">
        <is>
          <t>t_30FA8F043F4E3C46A9B15D158C13F37C</t>
        </is>
      </c>
      <c r="C337" t="inlineStr">
        <is>
          <t>Customized</t>
        </is>
      </c>
      <c r="D337" t="inlineStr">
        <is>
          <t>Stock</t>
        </is>
      </c>
    </row>
    <row r="338">
      <c r="A338" t="inlineStr">
        <is>
          <t>t_3_27845_2103 - Style source</t>
        </is>
      </c>
      <c r="B338" t="inlineStr">
        <is>
          <t>t_CF74ACF29C1A37398731984F0BF795ED</t>
        </is>
      </c>
      <c r="C338" t="inlineStr">
        <is>
          <t>Customized</t>
        </is>
      </c>
      <c r="D338" t="inlineStr">
        <is>
          <t>Stock</t>
        </is>
      </c>
    </row>
    <row r="339">
      <c r="A339" t="inlineStr">
        <is>
          <t>t_3_27590_2103 - Style source</t>
        </is>
      </c>
      <c r="B339" t="inlineStr">
        <is>
          <t>t_51BD0A739896374981B3E334F2D35CAA</t>
        </is>
      </c>
      <c r="C339" t="inlineStr">
        <is>
          <t>Customized</t>
        </is>
      </c>
      <c r="D339" t="inlineStr">
        <is>
          <t>Stock</t>
        </is>
      </c>
    </row>
    <row r="340">
      <c r="A340" t="inlineStr">
        <is>
          <t>t_3_30006_2103 - Style source</t>
        </is>
      </c>
      <c r="B340" t="inlineStr">
        <is>
          <t>t_991F38BC934435808361825E0E18C886</t>
        </is>
      </c>
      <c r="C340" t="inlineStr">
        <is>
          <t>Customized</t>
        </is>
      </c>
      <c r="D340" t="inlineStr">
        <is>
          <t>Stock</t>
        </is>
      </c>
    </row>
    <row r="341">
      <c r="A341" t="inlineStr">
        <is>
          <t>t_3_29134_2103 - Style source</t>
        </is>
      </c>
      <c r="B341" t="inlineStr">
        <is>
          <t>t_4AB3E328B70738A782EC48285D8942D1</t>
        </is>
      </c>
      <c r="C341" t="inlineStr">
        <is>
          <t>Customized</t>
        </is>
      </c>
      <c r="D341" t="inlineStr">
        <is>
          <t>Stock</t>
        </is>
      </c>
    </row>
    <row r="342">
      <c r="A342" t="inlineStr">
        <is>
          <t>t_3_30359_2103 - Style source</t>
        </is>
      </c>
      <c r="B342" t="inlineStr">
        <is>
          <t>t_5D0CBDC1FD9831488A433E956D52121E</t>
        </is>
      </c>
      <c r="C342" t="inlineStr">
        <is>
          <t>Customized</t>
        </is>
      </c>
      <c r="D342" t="inlineStr">
        <is>
          <t>Stock</t>
        </is>
      </c>
    </row>
    <row r="343">
      <c r="A343" t="inlineStr">
        <is>
          <t>t_3_34960_2103 - Style source</t>
        </is>
      </c>
      <c r="B343" t="inlineStr">
        <is>
          <t>t_8BCE782DAB0D37588178C13E9E91E7A1</t>
        </is>
      </c>
      <c r="C343" t="inlineStr">
        <is>
          <t>Customized</t>
        </is>
      </c>
      <c r="D343" t="inlineStr">
        <is>
          <t>Stock</t>
        </is>
      </c>
    </row>
    <row r="344">
      <c r="A344" t="inlineStr">
        <is>
          <t>t_3_30843_2103 - Style source</t>
        </is>
      </c>
      <c r="B344" t="inlineStr">
        <is>
          <t>t_CFDA7CB74EA034079D562D8B5D6175BB</t>
        </is>
      </c>
      <c r="C344" t="inlineStr">
        <is>
          <t>Customized</t>
        </is>
      </c>
      <c r="D344" t="inlineStr">
        <is>
          <t>Stock</t>
        </is>
      </c>
    </row>
    <row r="345">
      <c r="A345" t="inlineStr">
        <is>
          <t>t_3_30463_2103 - Style source</t>
        </is>
      </c>
      <c r="B345" t="inlineStr">
        <is>
          <t>t_18015EAF91393F3B98FB08508F4F5261</t>
        </is>
      </c>
      <c r="C345" t="inlineStr">
        <is>
          <t>Customized</t>
        </is>
      </c>
      <c r="D345" t="inlineStr">
        <is>
          <t>Stock</t>
        </is>
      </c>
    </row>
    <row r="346">
      <c r="A346" t="inlineStr">
        <is>
          <t>t_3_31865_2103 - Style source</t>
        </is>
      </c>
      <c r="B346" t="inlineStr">
        <is>
          <t>t_3BAE9CC45A88337A958D064B4E87A33E</t>
        </is>
      </c>
      <c r="C346" t="inlineStr">
        <is>
          <t>Customized</t>
        </is>
      </c>
      <c r="D346" t="inlineStr">
        <is>
          <t>Stock</t>
        </is>
      </c>
    </row>
    <row r="347">
      <c r="A347" t="inlineStr">
        <is>
          <t>t_3_26402_2103 - Style source</t>
        </is>
      </c>
      <c r="B347" t="inlineStr">
        <is>
          <t>t_980FD49C71E735869FD3831371FE73B6</t>
        </is>
      </c>
      <c r="C347" t="inlineStr">
        <is>
          <t>Customized</t>
        </is>
      </c>
      <c r="D347" t="inlineStr">
        <is>
          <t>Stock</t>
        </is>
      </c>
    </row>
    <row r="348">
      <c r="A348" t="inlineStr">
        <is>
          <t>t_3_30469_2103 - Style source</t>
        </is>
      </c>
      <c r="B348" t="inlineStr">
        <is>
          <t>t_C47A1915613230F4B7448B29A0BBB466</t>
        </is>
      </c>
      <c r="C348" t="inlineStr">
        <is>
          <t>Customized</t>
        </is>
      </c>
      <c r="D348" t="inlineStr">
        <is>
          <t>Stock</t>
        </is>
      </c>
    </row>
    <row r="349">
      <c r="A349" t="inlineStr">
        <is>
          <t>t_3_40358_2103 - Style source</t>
        </is>
      </c>
      <c r="B349" t="inlineStr">
        <is>
          <t>t_81E89592A1EB38D88AD550546F37005E</t>
        </is>
      </c>
      <c r="C349" t="inlineStr">
        <is>
          <t>Customized</t>
        </is>
      </c>
      <c r="D349" t="inlineStr">
        <is>
          <t>Stock</t>
        </is>
      </c>
    </row>
    <row r="350">
      <c r="A350" t="inlineStr">
        <is>
          <t>t_3_27338_2103 - Style source</t>
        </is>
      </c>
      <c r="B350" t="inlineStr">
        <is>
          <t>t_F5FDCF91C0DD3B72AAAD03376073DB3B</t>
        </is>
      </c>
      <c r="C350" t="inlineStr">
        <is>
          <t>Customized</t>
        </is>
      </c>
      <c r="D350" t="inlineStr">
        <is>
          <t>Stock</t>
        </is>
      </c>
    </row>
    <row r="351">
      <c r="A351" t="inlineStr">
        <is>
          <t>t_3_28816_2103 - Style source</t>
        </is>
      </c>
      <c r="B351" t="inlineStr">
        <is>
          <t>t_340DC177C4003D91A993978A35040954</t>
        </is>
      </c>
      <c r="C351" t="inlineStr">
        <is>
          <t>Customized</t>
        </is>
      </c>
      <c r="D351" t="inlineStr">
        <is>
          <t>Stock</t>
        </is>
      </c>
    </row>
    <row r="352">
      <c r="A352" t="inlineStr">
        <is>
          <t>t_3_30106_2103 - Style source</t>
        </is>
      </c>
      <c r="B352" t="inlineStr">
        <is>
          <t>t_062A534297FF3AC0B44DE52B68BA19EE</t>
        </is>
      </c>
      <c r="C352" t="inlineStr">
        <is>
          <t>Customized</t>
        </is>
      </c>
      <c r="D352" t="inlineStr">
        <is>
          <t>Stock</t>
        </is>
      </c>
    </row>
    <row r="353">
      <c r="A353" t="inlineStr">
        <is>
          <t>t_3_29848_2103 - Style source</t>
        </is>
      </c>
      <c r="B353" t="inlineStr">
        <is>
          <t>t_EA92C531B2D83559A0D9C33BA73891A0</t>
        </is>
      </c>
      <c r="C353" t="inlineStr">
        <is>
          <t>Customized</t>
        </is>
      </c>
      <c r="D353" t="inlineStr">
        <is>
          <t>Stock</t>
        </is>
      </c>
    </row>
    <row r="354">
      <c r="A354" t="inlineStr">
        <is>
          <t>t_3_30006_6491 - Fabric Weight</t>
        </is>
      </c>
      <c r="B354" t="inlineStr">
        <is>
          <t>t_1CFAA2D0263A3DB78915EF9A180F2901</t>
        </is>
      </c>
      <c r="C354" t="inlineStr">
        <is>
          <t>10</t>
        </is>
      </c>
      <c r="D354" t="inlineStr">
        <is>
          <t>20</t>
        </is>
      </c>
      <c r="E354" t="inlineStr">
        <is>
          <t>30</t>
        </is>
      </c>
      <c r="F354" t="inlineStr">
        <is>
          <t>40</t>
        </is>
      </c>
      <c r="G354" t="inlineStr">
        <is>
          <t>50</t>
        </is>
      </c>
      <c r="H354" t="inlineStr">
        <is>
          <t>60</t>
        </is>
      </c>
      <c r="I354" t="inlineStr">
        <is>
          <t>70</t>
        </is>
      </c>
      <c r="J354" t="inlineStr">
        <is>
          <t>80</t>
        </is>
      </c>
      <c r="K354" t="inlineStr">
        <is>
          <t>90</t>
        </is>
      </c>
      <c r="L354" t="inlineStr">
        <is>
          <t>100</t>
        </is>
      </c>
      <c r="M354" t="inlineStr">
        <is>
          <t>110</t>
        </is>
      </c>
      <c r="N354" t="inlineStr">
        <is>
          <t>120</t>
        </is>
      </c>
      <c r="O354" t="inlineStr">
        <is>
          <t>130</t>
        </is>
      </c>
      <c r="P354" t="inlineStr">
        <is>
          <t>140</t>
        </is>
      </c>
      <c r="Q354" t="inlineStr">
        <is>
          <t>150</t>
        </is>
      </c>
      <c r="R354" t="inlineStr">
        <is>
          <t>160</t>
        </is>
      </c>
      <c r="S354" t="inlineStr">
        <is>
          <t>170</t>
        </is>
      </c>
      <c r="T354" t="inlineStr">
        <is>
          <t>180 g/m2</t>
        </is>
      </c>
      <c r="U354" t="inlineStr">
        <is>
          <t>190</t>
        </is>
      </c>
      <c r="V354" t="inlineStr">
        <is>
          <t>200</t>
        </is>
      </c>
      <c r="W354" t="inlineStr">
        <is>
          <t>210</t>
        </is>
      </c>
      <c r="X354" t="inlineStr">
        <is>
          <t>220 g/m2</t>
        </is>
      </c>
      <c r="Y354" t="inlineStr">
        <is>
          <t>230</t>
        </is>
      </c>
      <c r="Z354" t="inlineStr">
        <is>
          <t>240</t>
        </is>
      </c>
      <c r="AA354" t="inlineStr">
        <is>
          <t>250</t>
        </is>
      </c>
      <c r="AB354" t="inlineStr">
        <is>
          <t>260</t>
        </is>
      </c>
      <c r="AC354" t="inlineStr">
        <is>
          <t>270</t>
        </is>
      </c>
      <c r="AD354" t="inlineStr">
        <is>
          <t>280</t>
        </is>
      </c>
      <c r="AE354" t="inlineStr">
        <is>
          <t>290</t>
        </is>
      </c>
      <c r="AF354" t="inlineStr">
        <is>
          <t>300</t>
        </is>
      </c>
      <c r="AG354" t="inlineStr">
        <is>
          <t>310</t>
        </is>
      </c>
      <c r="AH354" t="inlineStr">
        <is>
          <t>320</t>
        </is>
      </c>
      <c r="AI354" t="inlineStr">
        <is>
          <t>330</t>
        </is>
      </c>
      <c r="AJ354" t="inlineStr">
        <is>
          <t>340</t>
        </is>
      </c>
      <c r="AK354" t="inlineStr">
        <is>
          <t>350</t>
        </is>
      </c>
      <c r="AL354" t="inlineStr">
        <is>
          <t>360</t>
        </is>
      </c>
      <c r="AM354" t="inlineStr">
        <is>
          <t>370</t>
        </is>
      </c>
      <c r="AN354" t="inlineStr">
        <is>
          <t>380</t>
        </is>
      </c>
      <c r="AO354" t="inlineStr">
        <is>
          <t>390</t>
        </is>
      </c>
      <c r="AP354" t="inlineStr">
        <is>
          <t>400</t>
        </is>
      </c>
      <c r="AQ354" t="inlineStr">
        <is>
          <t>410</t>
        </is>
      </c>
      <c r="AR354" t="inlineStr">
        <is>
          <t>420</t>
        </is>
      </c>
      <c r="AS354" t="inlineStr">
        <is>
          <t>430</t>
        </is>
      </c>
      <c r="AT354" t="inlineStr">
        <is>
          <t>440</t>
        </is>
      </c>
      <c r="AU354" t="inlineStr">
        <is>
          <t>450</t>
        </is>
      </c>
      <c r="AV354" t="inlineStr">
        <is>
          <t>460</t>
        </is>
      </c>
      <c r="AW354" t="inlineStr">
        <is>
          <t>470</t>
        </is>
      </c>
      <c r="AX354" t="inlineStr">
        <is>
          <t>480</t>
        </is>
      </c>
      <c r="AY354" t="inlineStr">
        <is>
          <t>490</t>
        </is>
      </c>
      <c r="AZ354" t="inlineStr">
        <is>
          <t>500</t>
        </is>
      </c>
      <c r="BA354" t="inlineStr">
        <is>
          <t>510</t>
        </is>
      </c>
      <c r="BB354" t="inlineStr">
        <is>
          <t>520</t>
        </is>
      </c>
    </row>
    <row r="355">
      <c r="A355" t="inlineStr">
        <is>
          <t>t_3_27845_6491 - Fabric Weight</t>
        </is>
      </c>
      <c r="B355" t="inlineStr">
        <is>
          <t>t_8BA3A5FCF8643C6C924C9710380CB28E</t>
        </is>
      </c>
      <c r="C355" t="inlineStr">
        <is>
          <t>10</t>
        </is>
      </c>
      <c r="D355" t="inlineStr">
        <is>
          <t>20</t>
        </is>
      </c>
      <c r="E355" t="inlineStr">
        <is>
          <t>30</t>
        </is>
      </c>
      <c r="F355" t="inlineStr">
        <is>
          <t>40</t>
        </is>
      </c>
      <c r="G355" t="inlineStr">
        <is>
          <t>50</t>
        </is>
      </c>
      <c r="H355" t="inlineStr">
        <is>
          <t>60</t>
        </is>
      </c>
      <c r="I355" t="inlineStr">
        <is>
          <t>70</t>
        </is>
      </c>
      <c r="J355" t="inlineStr">
        <is>
          <t>80</t>
        </is>
      </c>
      <c r="K355" t="inlineStr">
        <is>
          <t>90</t>
        </is>
      </c>
      <c r="L355" t="inlineStr">
        <is>
          <t>100</t>
        </is>
      </c>
      <c r="M355" t="inlineStr">
        <is>
          <t>110</t>
        </is>
      </c>
      <c r="N355" t="inlineStr">
        <is>
          <t>120</t>
        </is>
      </c>
      <c r="O355" t="inlineStr">
        <is>
          <t>130</t>
        </is>
      </c>
      <c r="P355" t="inlineStr">
        <is>
          <t>140</t>
        </is>
      </c>
      <c r="Q355" t="inlineStr">
        <is>
          <t>150</t>
        </is>
      </c>
      <c r="R355" t="inlineStr">
        <is>
          <t>160</t>
        </is>
      </c>
      <c r="S355" t="inlineStr">
        <is>
          <t>170</t>
        </is>
      </c>
      <c r="T355" t="inlineStr">
        <is>
          <t>180 g/m2</t>
        </is>
      </c>
      <c r="U355" t="inlineStr">
        <is>
          <t>190</t>
        </is>
      </c>
      <c r="V355" t="inlineStr">
        <is>
          <t>200</t>
        </is>
      </c>
      <c r="W355" t="inlineStr">
        <is>
          <t>210</t>
        </is>
      </c>
      <c r="X355" t="inlineStr">
        <is>
          <t>220 g/m2</t>
        </is>
      </c>
      <c r="Y355" t="inlineStr">
        <is>
          <t>230</t>
        </is>
      </c>
      <c r="Z355" t="inlineStr">
        <is>
          <t>240</t>
        </is>
      </c>
      <c r="AA355" t="inlineStr">
        <is>
          <t>250</t>
        </is>
      </c>
      <c r="AB355" t="inlineStr">
        <is>
          <t>260</t>
        </is>
      </c>
      <c r="AC355" t="inlineStr">
        <is>
          <t>270</t>
        </is>
      </c>
      <c r="AD355" t="inlineStr">
        <is>
          <t>280</t>
        </is>
      </c>
      <c r="AE355" t="inlineStr">
        <is>
          <t>290</t>
        </is>
      </c>
      <c r="AF355" t="inlineStr">
        <is>
          <t>300</t>
        </is>
      </c>
      <c r="AG355" t="inlineStr">
        <is>
          <t>310</t>
        </is>
      </c>
      <c r="AH355" t="inlineStr">
        <is>
          <t>320</t>
        </is>
      </c>
      <c r="AI355" t="inlineStr">
        <is>
          <t>330</t>
        </is>
      </c>
      <c r="AJ355" t="inlineStr">
        <is>
          <t>340</t>
        </is>
      </c>
      <c r="AK355" t="inlineStr">
        <is>
          <t>350</t>
        </is>
      </c>
      <c r="AL355" t="inlineStr">
        <is>
          <t>360</t>
        </is>
      </c>
      <c r="AM355" t="inlineStr">
        <is>
          <t>370</t>
        </is>
      </c>
      <c r="AN355" t="inlineStr">
        <is>
          <t>380</t>
        </is>
      </c>
      <c r="AO355" t="inlineStr">
        <is>
          <t>390</t>
        </is>
      </c>
      <c r="AP355" t="inlineStr">
        <is>
          <t>400</t>
        </is>
      </c>
      <c r="AQ355" t="inlineStr">
        <is>
          <t>410</t>
        </is>
      </c>
      <c r="AR355" t="inlineStr">
        <is>
          <t>420</t>
        </is>
      </c>
      <c r="AS355" t="inlineStr">
        <is>
          <t>430</t>
        </is>
      </c>
      <c r="AT355" t="inlineStr">
        <is>
          <t>440</t>
        </is>
      </c>
      <c r="AU355" t="inlineStr">
        <is>
          <t>450</t>
        </is>
      </c>
      <c r="AV355" t="inlineStr">
        <is>
          <t>460</t>
        </is>
      </c>
      <c r="AW355" t="inlineStr">
        <is>
          <t>470</t>
        </is>
      </c>
      <c r="AX355" t="inlineStr">
        <is>
          <t>480</t>
        </is>
      </c>
      <c r="AY355" t="inlineStr">
        <is>
          <t>490</t>
        </is>
      </c>
      <c r="AZ355" t="inlineStr">
        <is>
          <t>500</t>
        </is>
      </c>
      <c r="BA355" t="inlineStr">
        <is>
          <t>510</t>
        </is>
      </c>
      <c r="BB355" t="inlineStr">
        <is>
          <t>520</t>
        </is>
      </c>
    </row>
    <row r="356">
      <c r="A356" t="inlineStr">
        <is>
          <t>t_3_26325_6491 - Fabric Weight</t>
        </is>
      </c>
      <c r="B356" t="inlineStr">
        <is>
          <t>t_60B290DF4DB03F969FBADF74A187B576</t>
        </is>
      </c>
      <c r="C356" t="inlineStr">
        <is>
          <t>10</t>
        </is>
      </c>
      <c r="D356" t="inlineStr">
        <is>
          <t>20</t>
        </is>
      </c>
      <c r="E356" t="inlineStr">
        <is>
          <t>30</t>
        </is>
      </c>
      <c r="F356" t="inlineStr">
        <is>
          <t>40</t>
        </is>
      </c>
      <c r="G356" t="inlineStr">
        <is>
          <t>50</t>
        </is>
      </c>
      <c r="H356" t="inlineStr">
        <is>
          <t>60</t>
        </is>
      </c>
      <c r="I356" t="inlineStr">
        <is>
          <t>70</t>
        </is>
      </c>
      <c r="J356" t="inlineStr">
        <is>
          <t>80</t>
        </is>
      </c>
      <c r="K356" t="inlineStr">
        <is>
          <t>90</t>
        </is>
      </c>
      <c r="L356" t="inlineStr">
        <is>
          <t>100</t>
        </is>
      </c>
      <c r="M356" t="inlineStr">
        <is>
          <t>110</t>
        </is>
      </c>
      <c r="N356" t="inlineStr">
        <is>
          <t>120</t>
        </is>
      </c>
      <c r="O356" t="inlineStr">
        <is>
          <t>130</t>
        </is>
      </c>
      <c r="P356" t="inlineStr">
        <is>
          <t>140</t>
        </is>
      </c>
      <c r="Q356" t="inlineStr">
        <is>
          <t>150</t>
        </is>
      </c>
      <c r="R356" t="inlineStr">
        <is>
          <t>160</t>
        </is>
      </c>
      <c r="S356" t="inlineStr">
        <is>
          <t>170</t>
        </is>
      </c>
      <c r="T356" t="inlineStr">
        <is>
          <t>180 g/m2</t>
        </is>
      </c>
      <c r="U356" t="inlineStr">
        <is>
          <t>190</t>
        </is>
      </c>
      <c r="V356" t="inlineStr">
        <is>
          <t>200</t>
        </is>
      </c>
      <c r="W356" t="inlineStr">
        <is>
          <t>210</t>
        </is>
      </c>
      <c r="X356" t="inlineStr">
        <is>
          <t>220 g/m2</t>
        </is>
      </c>
      <c r="Y356" t="inlineStr">
        <is>
          <t>230</t>
        </is>
      </c>
      <c r="Z356" t="inlineStr">
        <is>
          <t>240</t>
        </is>
      </c>
      <c r="AA356" t="inlineStr">
        <is>
          <t>250</t>
        </is>
      </c>
      <c r="AB356" t="inlineStr">
        <is>
          <t>260</t>
        </is>
      </c>
      <c r="AC356" t="inlineStr">
        <is>
          <t>270</t>
        </is>
      </c>
      <c r="AD356" t="inlineStr">
        <is>
          <t>280</t>
        </is>
      </c>
      <c r="AE356" t="inlineStr">
        <is>
          <t>290</t>
        </is>
      </c>
      <c r="AF356" t="inlineStr">
        <is>
          <t>300</t>
        </is>
      </c>
      <c r="AG356" t="inlineStr">
        <is>
          <t>310</t>
        </is>
      </c>
      <c r="AH356" t="inlineStr">
        <is>
          <t>320</t>
        </is>
      </c>
      <c r="AI356" t="inlineStr">
        <is>
          <t>330</t>
        </is>
      </c>
      <c r="AJ356" t="inlineStr">
        <is>
          <t>340</t>
        </is>
      </c>
      <c r="AK356" t="inlineStr">
        <is>
          <t>350</t>
        </is>
      </c>
      <c r="AL356" t="inlineStr">
        <is>
          <t>360</t>
        </is>
      </c>
      <c r="AM356" t="inlineStr">
        <is>
          <t>370</t>
        </is>
      </c>
      <c r="AN356" t="inlineStr">
        <is>
          <t>380</t>
        </is>
      </c>
      <c r="AO356" t="inlineStr">
        <is>
          <t>390</t>
        </is>
      </c>
      <c r="AP356" t="inlineStr">
        <is>
          <t>400</t>
        </is>
      </c>
      <c r="AQ356" t="inlineStr">
        <is>
          <t>410</t>
        </is>
      </c>
      <c r="AR356" t="inlineStr">
        <is>
          <t>420</t>
        </is>
      </c>
      <c r="AS356" t="inlineStr">
        <is>
          <t>430</t>
        </is>
      </c>
      <c r="AT356" t="inlineStr">
        <is>
          <t>440</t>
        </is>
      </c>
      <c r="AU356" t="inlineStr">
        <is>
          <t>450</t>
        </is>
      </c>
      <c r="AV356" t="inlineStr">
        <is>
          <t>460</t>
        </is>
      </c>
      <c r="AW356" t="inlineStr">
        <is>
          <t>470</t>
        </is>
      </c>
      <c r="AX356" t="inlineStr">
        <is>
          <t>480</t>
        </is>
      </c>
      <c r="AY356" t="inlineStr">
        <is>
          <t>490</t>
        </is>
      </c>
      <c r="AZ356" t="inlineStr">
        <is>
          <t>500</t>
        </is>
      </c>
      <c r="BA356" t="inlineStr">
        <is>
          <t>510</t>
        </is>
      </c>
      <c r="BB356" t="inlineStr">
        <is>
          <t>520</t>
        </is>
      </c>
    </row>
    <row r="357">
      <c r="A357" t="inlineStr">
        <is>
          <t>t_3_30469_6491 - Fabric Weight</t>
        </is>
      </c>
      <c r="B357" t="inlineStr">
        <is>
          <t>t_40FC257AE0863A1B909FCE7A989E1A8D</t>
        </is>
      </c>
      <c r="C357" t="inlineStr">
        <is>
          <t>10</t>
        </is>
      </c>
      <c r="D357" t="inlineStr">
        <is>
          <t>20</t>
        </is>
      </c>
      <c r="E357" t="inlineStr">
        <is>
          <t>30</t>
        </is>
      </c>
      <c r="F357" t="inlineStr">
        <is>
          <t>40</t>
        </is>
      </c>
      <c r="G357" t="inlineStr">
        <is>
          <t>50</t>
        </is>
      </c>
      <c r="H357" t="inlineStr">
        <is>
          <t>60</t>
        </is>
      </c>
      <c r="I357" t="inlineStr">
        <is>
          <t>70</t>
        </is>
      </c>
      <c r="J357" t="inlineStr">
        <is>
          <t>80</t>
        </is>
      </c>
      <c r="K357" t="inlineStr">
        <is>
          <t>90</t>
        </is>
      </c>
      <c r="L357" t="inlineStr">
        <is>
          <t>100</t>
        </is>
      </c>
      <c r="M357" t="inlineStr">
        <is>
          <t>110</t>
        </is>
      </c>
      <c r="N357" t="inlineStr">
        <is>
          <t>120</t>
        </is>
      </c>
      <c r="O357" t="inlineStr">
        <is>
          <t>130</t>
        </is>
      </c>
      <c r="P357" t="inlineStr">
        <is>
          <t>140</t>
        </is>
      </c>
      <c r="Q357" t="inlineStr">
        <is>
          <t>150</t>
        </is>
      </c>
      <c r="R357" t="inlineStr">
        <is>
          <t>160</t>
        </is>
      </c>
      <c r="S357" t="inlineStr">
        <is>
          <t>170</t>
        </is>
      </c>
      <c r="T357" t="inlineStr">
        <is>
          <t>180 g/m2</t>
        </is>
      </c>
      <c r="U357" t="inlineStr">
        <is>
          <t>190</t>
        </is>
      </c>
      <c r="V357" t="inlineStr">
        <is>
          <t>200</t>
        </is>
      </c>
      <c r="W357" t="inlineStr">
        <is>
          <t>210</t>
        </is>
      </c>
      <c r="X357" t="inlineStr">
        <is>
          <t>220 g/m2</t>
        </is>
      </c>
      <c r="Y357" t="inlineStr">
        <is>
          <t>230</t>
        </is>
      </c>
      <c r="Z357" t="inlineStr">
        <is>
          <t>240</t>
        </is>
      </c>
      <c r="AA357" t="inlineStr">
        <is>
          <t>250</t>
        </is>
      </c>
      <c r="AB357" t="inlineStr">
        <is>
          <t>260</t>
        </is>
      </c>
      <c r="AC357" t="inlineStr">
        <is>
          <t>270</t>
        </is>
      </c>
      <c r="AD357" t="inlineStr">
        <is>
          <t>280</t>
        </is>
      </c>
      <c r="AE357" t="inlineStr">
        <is>
          <t>290</t>
        </is>
      </c>
      <c r="AF357" t="inlineStr">
        <is>
          <t>300</t>
        </is>
      </c>
      <c r="AG357" t="inlineStr">
        <is>
          <t>310</t>
        </is>
      </c>
      <c r="AH357" t="inlineStr">
        <is>
          <t>320</t>
        </is>
      </c>
      <c r="AI357" t="inlineStr">
        <is>
          <t>330</t>
        </is>
      </c>
      <c r="AJ357" t="inlineStr">
        <is>
          <t>340</t>
        </is>
      </c>
      <c r="AK357" t="inlineStr">
        <is>
          <t>350</t>
        </is>
      </c>
      <c r="AL357" t="inlineStr">
        <is>
          <t>360</t>
        </is>
      </c>
      <c r="AM357" t="inlineStr">
        <is>
          <t>370</t>
        </is>
      </c>
      <c r="AN357" t="inlineStr">
        <is>
          <t>380</t>
        </is>
      </c>
      <c r="AO357" t="inlineStr">
        <is>
          <t>390</t>
        </is>
      </c>
      <c r="AP357" t="inlineStr">
        <is>
          <t>400</t>
        </is>
      </c>
      <c r="AQ357" t="inlineStr">
        <is>
          <t>410</t>
        </is>
      </c>
      <c r="AR357" t="inlineStr">
        <is>
          <t>420</t>
        </is>
      </c>
      <c r="AS357" t="inlineStr">
        <is>
          <t>430</t>
        </is>
      </c>
      <c r="AT357" t="inlineStr">
        <is>
          <t>440</t>
        </is>
      </c>
      <c r="AU357" t="inlineStr">
        <is>
          <t>450</t>
        </is>
      </c>
      <c r="AV357" t="inlineStr">
        <is>
          <t>460</t>
        </is>
      </c>
      <c r="AW357" t="inlineStr">
        <is>
          <t>470</t>
        </is>
      </c>
      <c r="AX357" t="inlineStr">
        <is>
          <t>480</t>
        </is>
      </c>
      <c r="AY357" t="inlineStr">
        <is>
          <t>490</t>
        </is>
      </c>
      <c r="AZ357" t="inlineStr">
        <is>
          <t>500</t>
        </is>
      </c>
      <c r="BA357" t="inlineStr">
        <is>
          <t>510</t>
        </is>
      </c>
      <c r="BB357" t="inlineStr">
        <is>
          <t>520</t>
        </is>
      </c>
    </row>
    <row r="358">
      <c r="A358" t="inlineStr">
        <is>
          <t>t_3_31865_6491 - Fabric Weight</t>
        </is>
      </c>
      <c r="B358" t="inlineStr">
        <is>
          <t>t_5C65A56908AA39B3AC515B42BA488E24</t>
        </is>
      </c>
      <c r="C358" t="inlineStr">
        <is>
          <t>10</t>
        </is>
      </c>
      <c r="D358" t="inlineStr">
        <is>
          <t>20</t>
        </is>
      </c>
      <c r="E358" t="inlineStr">
        <is>
          <t>30</t>
        </is>
      </c>
      <c r="F358" t="inlineStr">
        <is>
          <t>40</t>
        </is>
      </c>
      <c r="G358" t="inlineStr">
        <is>
          <t>50</t>
        </is>
      </c>
      <c r="H358" t="inlineStr">
        <is>
          <t>60</t>
        </is>
      </c>
      <c r="I358" t="inlineStr">
        <is>
          <t>70</t>
        </is>
      </c>
      <c r="J358" t="inlineStr">
        <is>
          <t>80</t>
        </is>
      </c>
      <c r="K358" t="inlineStr">
        <is>
          <t>90</t>
        </is>
      </c>
      <c r="L358" t="inlineStr">
        <is>
          <t>100</t>
        </is>
      </c>
      <c r="M358" t="inlineStr">
        <is>
          <t>110</t>
        </is>
      </c>
      <c r="N358" t="inlineStr">
        <is>
          <t>120</t>
        </is>
      </c>
      <c r="O358" t="inlineStr">
        <is>
          <t>130</t>
        </is>
      </c>
      <c r="P358" t="inlineStr">
        <is>
          <t>140</t>
        </is>
      </c>
      <c r="Q358" t="inlineStr">
        <is>
          <t>150</t>
        </is>
      </c>
      <c r="R358" t="inlineStr">
        <is>
          <t>160</t>
        </is>
      </c>
      <c r="S358" t="inlineStr">
        <is>
          <t>170</t>
        </is>
      </c>
      <c r="T358" t="inlineStr">
        <is>
          <t>180 g/m2</t>
        </is>
      </c>
      <c r="U358" t="inlineStr">
        <is>
          <t>190</t>
        </is>
      </c>
      <c r="V358" t="inlineStr">
        <is>
          <t>200</t>
        </is>
      </c>
      <c r="W358" t="inlineStr">
        <is>
          <t>210</t>
        </is>
      </c>
      <c r="X358" t="inlineStr">
        <is>
          <t>220 g/m2</t>
        </is>
      </c>
      <c r="Y358" t="inlineStr">
        <is>
          <t>230</t>
        </is>
      </c>
      <c r="Z358" t="inlineStr">
        <is>
          <t>240</t>
        </is>
      </c>
      <c r="AA358" t="inlineStr">
        <is>
          <t>250</t>
        </is>
      </c>
      <c r="AB358" t="inlineStr">
        <is>
          <t>260</t>
        </is>
      </c>
      <c r="AC358" t="inlineStr">
        <is>
          <t>270</t>
        </is>
      </c>
      <c r="AD358" t="inlineStr">
        <is>
          <t>280</t>
        </is>
      </c>
      <c r="AE358" t="inlineStr">
        <is>
          <t>290</t>
        </is>
      </c>
      <c r="AF358" t="inlineStr">
        <is>
          <t>300</t>
        </is>
      </c>
      <c r="AG358" t="inlineStr">
        <is>
          <t>310</t>
        </is>
      </c>
      <c r="AH358" t="inlineStr">
        <is>
          <t>320</t>
        </is>
      </c>
      <c r="AI358" t="inlineStr">
        <is>
          <t>330</t>
        </is>
      </c>
      <c r="AJ358" t="inlineStr">
        <is>
          <t>340</t>
        </is>
      </c>
      <c r="AK358" t="inlineStr">
        <is>
          <t>350</t>
        </is>
      </c>
      <c r="AL358" t="inlineStr">
        <is>
          <t>360</t>
        </is>
      </c>
      <c r="AM358" t="inlineStr">
        <is>
          <t>370</t>
        </is>
      </c>
      <c r="AN358" t="inlineStr">
        <is>
          <t>380</t>
        </is>
      </c>
      <c r="AO358" t="inlineStr">
        <is>
          <t>390</t>
        </is>
      </c>
      <c r="AP358" t="inlineStr">
        <is>
          <t>400</t>
        </is>
      </c>
      <c r="AQ358" t="inlineStr">
        <is>
          <t>410</t>
        </is>
      </c>
      <c r="AR358" t="inlineStr">
        <is>
          <t>420</t>
        </is>
      </c>
      <c r="AS358" t="inlineStr">
        <is>
          <t>430</t>
        </is>
      </c>
      <c r="AT358" t="inlineStr">
        <is>
          <t>440</t>
        </is>
      </c>
      <c r="AU358" t="inlineStr">
        <is>
          <t>450</t>
        </is>
      </c>
      <c r="AV358" t="inlineStr">
        <is>
          <t>460</t>
        </is>
      </c>
      <c r="AW358" t="inlineStr">
        <is>
          <t>470</t>
        </is>
      </c>
      <c r="AX358" t="inlineStr">
        <is>
          <t>480</t>
        </is>
      </c>
      <c r="AY358" t="inlineStr">
        <is>
          <t>490</t>
        </is>
      </c>
      <c r="AZ358" t="inlineStr">
        <is>
          <t>500</t>
        </is>
      </c>
      <c r="BA358" t="inlineStr">
        <is>
          <t>510</t>
        </is>
      </c>
      <c r="BB358" t="inlineStr">
        <is>
          <t>520</t>
        </is>
      </c>
    </row>
    <row r="359">
      <c r="A359" t="inlineStr">
        <is>
          <t>t_3_30843_6491 - Fabric Weight</t>
        </is>
      </c>
      <c r="B359" t="inlineStr">
        <is>
          <t>t_B1ACC8A07FEA3FA395CDCDFB0FEF52E5</t>
        </is>
      </c>
      <c r="C359" t="inlineStr">
        <is>
          <t>10</t>
        </is>
      </c>
      <c r="D359" t="inlineStr">
        <is>
          <t>20</t>
        </is>
      </c>
      <c r="E359" t="inlineStr">
        <is>
          <t>30</t>
        </is>
      </c>
      <c r="F359" t="inlineStr">
        <is>
          <t>40</t>
        </is>
      </c>
      <c r="G359" t="inlineStr">
        <is>
          <t>50</t>
        </is>
      </c>
      <c r="H359" t="inlineStr">
        <is>
          <t>60</t>
        </is>
      </c>
      <c r="I359" t="inlineStr">
        <is>
          <t>70</t>
        </is>
      </c>
      <c r="J359" t="inlineStr">
        <is>
          <t>80</t>
        </is>
      </c>
      <c r="K359" t="inlineStr">
        <is>
          <t>90</t>
        </is>
      </c>
      <c r="L359" t="inlineStr">
        <is>
          <t>100</t>
        </is>
      </c>
      <c r="M359" t="inlineStr">
        <is>
          <t>110</t>
        </is>
      </c>
      <c r="N359" t="inlineStr">
        <is>
          <t>120</t>
        </is>
      </c>
      <c r="O359" t="inlineStr">
        <is>
          <t>130</t>
        </is>
      </c>
      <c r="P359" t="inlineStr">
        <is>
          <t>140</t>
        </is>
      </c>
      <c r="Q359" t="inlineStr">
        <is>
          <t>150</t>
        </is>
      </c>
      <c r="R359" t="inlineStr">
        <is>
          <t>160</t>
        </is>
      </c>
      <c r="S359" t="inlineStr">
        <is>
          <t>170</t>
        </is>
      </c>
      <c r="T359" t="inlineStr">
        <is>
          <t>180 g/m2</t>
        </is>
      </c>
      <c r="U359" t="inlineStr">
        <is>
          <t>190</t>
        </is>
      </c>
      <c r="V359" t="inlineStr">
        <is>
          <t>200</t>
        </is>
      </c>
      <c r="W359" t="inlineStr">
        <is>
          <t>210</t>
        </is>
      </c>
      <c r="X359" t="inlineStr">
        <is>
          <t>220 g/m2</t>
        </is>
      </c>
      <c r="Y359" t="inlineStr">
        <is>
          <t>230</t>
        </is>
      </c>
      <c r="Z359" t="inlineStr">
        <is>
          <t>240</t>
        </is>
      </c>
      <c r="AA359" t="inlineStr">
        <is>
          <t>250</t>
        </is>
      </c>
      <c r="AB359" t="inlineStr">
        <is>
          <t>260</t>
        </is>
      </c>
      <c r="AC359" t="inlineStr">
        <is>
          <t>270</t>
        </is>
      </c>
      <c r="AD359" t="inlineStr">
        <is>
          <t>280</t>
        </is>
      </c>
      <c r="AE359" t="inlineStr">
        <is>
          <t>290</t>
        </is>
      </c>
      <c r="AF359" t="inlineStr">
        <is>
          <t>300</t>
        </is>
      </c>
      <c r="AG359" t="inlineStr">
        <is>
          <t>310</t>
        </is>
      </c>
      <c r="AH359" t="inlineStr">
        <is>
          <t>320</t>
        </is>
      </c>
      <c r="AI359" t="inlineStr">
        <is>
          <t>330</t>
        </is>
      </c>
      <c r="AJ359" t="inlineStr">
        <is>
          <t>340</t>
        </is>
      </c>
      <c r="AK359" t="inlineStr">
        <is>
          <t>350</t>
        </is>
      </c>
      <c r="AL359" t="inlineStr">
        <is>
          <t>360</t>
        </is>
      </c>
      <c r="AM359" t="inlineStr">
        <is>
          <t>370</t>
        </is>
      </c>
      <c r="AN359" t="inlineStr">
        <is>
          <t>380</t>
        </is>
      </c>
      <c r="AO359" t="inlineStr">
        <is>
          <t>390</t>
        </is>
      </c>
      <c r="AP359" t="inlineStr">
        <is>
          <t>400</t>
        </is>
      </c>
      <c r="AQ359" t="inlineStr">
        <is>
          <t>410</t>
        </is>
      </c>
      <c r="AR359" t="inlineStr">
        <is>
          <t>420</t>
        </is>
      </c>
      <c r="AS359" t="inlineStr">
        <is>
          <t>430</t>
        </is>
      </c>
      <c r="AT359" t="inlineStr">
        <is>
          <t>440</t>
        </is>
      </c>
      <c r="AU359" t="inlineStr">
        <is>
          <t>450</t>
        </is>
      </c>
      <c r="AV359" t="inlineStr">
        <is>
          <t>460</t>
        </is>
      </c>
      <c r="AW359" t="inlineStr">
        <is>
          <t>470</t>
        </is>
      </c>
      <c r="AX359" t="inlineStr">
        <is>
          <t>480</t>
        </is>
      </c>
      <c r="AY359" t="inlineStr">
        <is>
          <t>490</t>
        </is>
      </c>
      <c r="AZ359" t="inlineStr">
        <is>
          <t>500</t>
        </is>
      </c>
      <c r="BA359" t="inlineStr">
        <is>
          <t>510</t>
        </is>
      </c>
      <c r="BB359" t="inlineStr">
        <is>
          <t>520</t>
        </is>
      </c>
    </row>
    <row r="360">
      <c r="A360" t="inlineStr">
        <is>
          <t>t_3_27338_6491 - Fabric Weight</t>
        </is>
      </c>
      <c r="B360" t="inlineStr">
        <is>
          <t>t_3A7CC25BEA1033B59D599C80D88443DE</t>
        </is>
      </c>
      <c r="C360" t="inlineStr">
        <is>
          <t>10</t>
        </is>
      </c>
      <c r="D360" t="inlineStr">
        <is>
          <t>20</t>
        </is>
      </c>
      <c r="E360" t="inlineStr">
        <is>
          <t>30</t>
        </is>
      </c>
      <c r="F360" t="inlineStr">
        <is>
          <t>40</t>
        </is>
      </c>
      <c r="G360" t="inlineStr">
        <is>
          <t>50</t>
        </is>
      </c>
      <c r="H360" t="inlineStr">
        <is>
          <t>60</t>
        </is>
      </c>
      <c r="I360" t="inlineStr">
        <is>
          <t>70</t>
        </is>
      </c>
      <c r="J360" t="inlineStr">
        <is>
          <t>80</t>
        </is>
      </c>
      <c r="K360" t="inlineStr">
        <is>
          <t>90</t>
        </is>
      </c>
      <c r="L360" t="inlineStr">
        <is>
          <t>100</t>
        </is>
      </c>
      <c r="M360" t="inlineStr">
        <is>
          <t>110</t>
        </is>
      </c>
      <c r="N360" t="inlineStr">
        <is>
          <t>120</t>
        </is>
      </c>
      <c r="O360" t="inlineStr">
        <is>
          <t>130</t>
        </is>
      </c>
      <c r="P360" t="inlineStr">
        <is>
          <t>140</t>
        </is>
      </c>
      <c r="Q360" t="inlineStr">
        <is>
          <t>150</t>
        </is>
      </c>
      <c r="R360" t="inlineStr">
        <is>
          <t>160</t>
        </is>
      </c>
      <c r="S360" t="inlineStr">
        <is>
          <t>170</t>
        </is>
      </c>
      <c r="T360" t="inlineStr">
        <is>
          <t>180 g/m2</t>
        </is>
      </c>
      <c r="U360" t="inlineStr">
        <is>
          <t>190</t>
        </is>
      </c>
      <c r="V360" t="inlineStr">
        <is>
          <t>200</t>
        </is>
      </c>
      <c r="W360" t="inlineStr">
        <is>
          <t>210</t>
        </is>
      </c>
      <c r="X360" t="inlineStr">
        <is>
          <t>220 g/m2</t>
        </is>
      </c>
      <c r="Y360" t="inlineStr">
        <is>
          <t>230</t>
        </is>
      </c>
      <c r="Z360" t="inlineStr">
        <is>
          <t>240</t>
        </is>
      </c>
      <c r="AA360" t="inlineStr">
        <is>
          <t>250</t>
        </is>
      </c>
      <c r="AB360" t="inlineStr">
        <is>
          <t>260</t>
        </is>
      </c>
      <c r="AC360" t="inlineStr">
        <is>
          <t>270</t>
        </is>
      </c>
      <c r="AD360" t="inlineStr">
        <is>
          <t>280</t>
        </is>
      </c>
      <c r="AE360" t="inlineStr">
        <is>
          <t>290</t>
        </is>
      </c>
      <c r="AF360" t="inlineStr">
        <is>
          <t>300</t>
        </is>
      </c>
      <c r="AG360" t="inlineStr">
        <is>
          <t>310</t>
        </is>
      </c>
      <c r="AH360" t="inlineStr">
        <is>
          <t>320</t>
        </is>
      </c>
      <c r="AI360" t="inlineStr">
        <is>
          <t>330</t>
        </is>
      </c>
      <c r="AJ360" t="inlineStr">
        <is>
          <t>340</t>
        </is>
      </c>
      <c r="AK360" t="inlineStr">
        <is>
          <t>350</t>
        </is>
      </c>
      <c r="AL360" t="inlineStr">
        <is>
          <t>360</t>
        </is>
      </c>
      <c r="AM360" t="inlineStr">
        <is>
          <t>370</t>
        </is>
      </c>
      <c r="AN360" t="inlineStr">
        <is>
          <t>380</t>
        </is>
      </c>
      <c r="AO360" t="inlineStr">
        <is>
          <t>390</t>
        </is>
      </c>
      <c r="AP360" t="inlineStr">
        <is>
          <t>400</t>
        </is>
      </c>
      <c r="AQ360" t="inlineStr">
        <is>
          <t>410</t>
        </is>
      </c>
      <c r="AR360" t="inlineStr">
        <is>
          <t>420</t>
        </is>
      </c>
      <c r="AS360" t="inlineStr">
        <is>
          <t>430</t>
        </is>
      </c>
      <c r="AT360" t="inlineStr">
        <is>
          <t>440</t>
        </is>
      </c>
      <c r="AU360" t="inlineStr">
        <is>
          <t>450</t>
        </is>
      </c>
      <c r="AV360" t="inlineStr">
        <is>
          <t>460</t>
        </is>
      </c>
      <c r="AW360" t="inlineStr">
        <is>
          <t>470</t>
        </is>
      </c>
      <c r="AX360" t="inlineStr">
        <is>
          <t>480</t>
        </is>
      </c>
      <c r="AY360" t="inlineStr">
        <is>
          <t>490</t>
        </is>
      </c>
      <c r="AZ360" t="inlineStr">
        <is>
          <t>500</t>
        </is>
      </c>
      <c r="BA360" t="inlineStr">
        <is>
          <t>510</t>
        </is>
      </c>
      <c r="BB360" t="inlineStr">
        <is>
          <t>520</t>
        </is>
      </c>
    </row>
    <row r="361">
      <c r="A361" t="inlineStr">
        <is>
          <t>t_3_30463_6491 - Fabric Weight</t>
        </is>
      </c>
      <c r="B361" t="inlineStr">
        <is>
          <t>t_09C9DE80A4753D8BA165BED519A5E77D</t>
        </is>
      </c>
      <c r="C361" t="inlineStr">
        <is>
          <t>10</t>
        </is>
      </c>
      <c r="D361" t="inlineStr">
        <is>
          <t>20</t>
        </is>
      </c>
      <c r="E361" t="inlineStr">
        <is>
          <t>30</t>
        </is>
      </c>
      <c r="F361" t="inlineStr">
        <is>
          <t>40</t>
        </is>
      </c>
      <c r="G361" t="inlineStr">
        <is>
          <t>50</t>
        </is>
      </c>
      <c r="H361" t="inlineStr">
        <is>
          <t>60</t>
        </is>
      </c>
      <c r="I361" t="inlineStr">
        <is>
          <t>70</t>
        </is>
      </c>
      <c r="J361" t="inlineStr">
        <is>
          <t>80</t>
        </is>
      </c>
      <c r="K361" t="inlineStr">
        <is>
          <t>90</t>
        </is>
      </c>
      <c r="L361" t="inlineStr">
        <is>
          <t>100</t>
        </is>
      </c>
      <c r="M361" t="inlineStr">
        <is>
          <t>110</t>
        </is>
      </c>
      <c r="N361" t="inlineStr">
        <is>
          <t>120</t>
        </is>
      </c>
      <c r="O361" t="inlineStr">
        <is>
          <t>130</t>
        </is>
      </c>
      <c r="P361" t="inlineStr">
        <is>
          <t>140</t>
        </is>
      </c>
      <c r="Q361" t="inlineStr">
        <is>
          <t>150</t>
        </is>
      </c>
      <c r="R361" t="inlineStr">
        <is>
          <t>160</t>
        </is>
      </c>
      <c r="S361" t="inlineStr">
        <is>
          <t>170</t>
        </is>
      </c>
      <c r="T361" t="inlineStr">
        <is>
          <t>180 g/m2</t>
        </is>
      </c>
      <c r="U361" t="inlineStr">
        <is>
          <t>190</t>
        </is>
      </c>
      <c r="V361" t="inlineStr">
        <is>
          <t>200</t>
        </is>
      </c>
      <c r="W361" t="inlineStr">
        <is>
          <t>210</t>
        </is>
      </c>
      <c r="X361" t="inlineStr">
        <is>
          <t>220 g/m2</t>
        </is>
      </c>
      <c r="Y361" t="inlineStr">
        <is>
          <t>230</t>
        </is>
      </c>
      <c r="Z361" t="inlineStr">
        <is>
          <t>240</t>
        </is>
      </c>
      <c r="AA361" t="inlineStr">
        <is>
          <t>250</t>
        </is>
      </c>
      <c r="AB361" t="inlineStr">
        <is>
          <t>260</t>
        </is>
      </c>
      <c r="AC361" t="inlineStr">
        <is>
          <t>270</t>
        </is>
      </c>
      <c r="AD361" t="inlineStr">
        <is>
          <t>280</t>
        </is>
      </c>
      <c r="AE361" t="inlineStr">
        <is>
          <t>290</t>
        </is>
      </c>
      <c r="AF361" t="inlineStr">
        <is>
          <t>300</t>
        </is>
      </c>
      <c r="AG361" t="inlineStr">
        <is>
          <t>310</t>
        </is>
      </c>
      <c r="AH361" t="inlineStr">
        <is>
          <t>320</t>
        </is>
      </c>
      <c r="AI361" t="inlineStr">
        <is>
          <t>330</t>
        </is>
      </c>
      <c r="AJ361" t="inlineStr">
        <is>
          <t>340</t>
        </is>
      </c>
      <c r="AK361" t="inlineStr">
        <is>
          <t>350</t>
        </is>
      </c>
      <c r="AL361" t="inlineStr">
        <is>
          <t>360</t>
        </is>
      </c>
      <c r="AM361" t="inlineStr">
        <is>
          <t>370</t>
        </is>
      </c>
      <c r="AN361" t="inlineStr">
        <is>
          <t>380</t>
        </is>
      </c>
      <c r="AO361" t="inlineStr">
        <is>
          <t>390</t>
        </is>
      </c>
      <c r="AP361" t="inlineStr">
        <is>
          <t>400</t>
        </is>
      </c>
      <c r="AQ361" t="inlineStr">
        <is>
          <t>410</t>
        </is>
      </c>
      <c r="AR361" t="inlineStr">
        <is>
          <t>420</t>
        </is>
      </c>
      <c r="AS361" t="inlineStr">
        <is>
          <t>430</t>
        </is>
      </c>
      <c r="AT361" t="inlineStr">
        <is>
          <t>440</t>
        </is>
      </c>
      <c r="AU361" t="inlineStr">
        <is>
          <t>450</t>
        </is>
      </c>
      <c r="AV361" t="inlineStr">
        <is>
          <t>460</t>
        </is>
      </c>
      <c r="AW361" t="inlineStr">
        <is>
          <t>470</t>
        </is>
      </c>
      <c r="AX361" t="inlineStr">
        <is>
          <t>480</t>
        </is>
      </c>
      <c r="AY361" t="inlineStr">
        <is>
          <t>490</t>
        </is>
      </c>
      <c r="AZ361" t="inlineStr">
        <is>
          <t>500</t>
        </is>
      </c>
      <c r="BA361" t="inlineStr">
        <is>
          <t>510</t>
        </is>
      </c>
      <c r="BB361" t="inlineStr">
        <is>
          <t>520</t>
        </is>
      </c>
    </row>
    <row r="362">
      <c r="A362" t="inlineStr">
        <is>
          <t>t_3_30422_6491 - Fabric Weight</t>
        </is>
      </c>
      <c r="B362" t="inlineStr">
        <is>
          <t>t_0B5AD12AF63C37FFBC445A4E237F5610</t>
        </is>
      </c>
      <c r="C362" t="inlineStr">
        <is>
          <t>10</t>
        </is>
      </c>
      <c r="D362" t="inlineStr">
        <is>
          <t>20</t>
        </is>
      </c>
      <c r="E362" t="inlineStr">
        <is>
          <t>30</t>
        </is>
      </c>
      <c r="F362" t="inlineStr">
        <is>
          <t>40</t>
        </is>
      </c>
      <c r="G362" t="inlineStr">
        <is>
          <t>50</t>
        </is>
      </c>
      <c r="H362" t="inlineStr">
        <is>
          <t>60</t>
        </is>
      </c>
      <c r="I362" t="inlineStr">
        <is>
          <t>70</t>
        </is>
      </c>
      <c r="J362" t="inlineStr">
        <is>
          <t>80</t>
        </is>
      </c>
      <c r="K362" t="inlineStr">
        <is>
          <t>90</t>
        </is>
      </c>
      <c r="L362" t="inlineStr">
        <is>
          <t>100</t>
        </is>
      </c>
      <c r="M362" t="inlineStr">
        <is>
          <t>110</t>
        </is>
      </c>
      <c r="N362" t="inlineStr">
        <is>
          <t>120</t>
        </is>
      </c>
      <c r="O362" t="inlineStr">
        <is>
          <t>130</t>
        </is>
      </c>
      <c r="P362" t="inlineStr">
        <is>
          <t>140</t>
        </is>
      </c>
      <c r="Q362" t="inlineStr">
        <is>
          <t>150</t>
        </is>
      </c>
      <c r="R362" t="inlineStr">
        <is>
          <t>160</t>
        </is>
      </c>
      <c r="S362" t="inlineStr">
        <is>
          <t>170</t>
        </is>
      </c>
      <c r="T362" t="inlineStr">
        <is>
          <t>180 g/m2</t>
        </is>
      </c>
      <c r="U362" t="inlineStr">
        <is>
          <t>190</t>
        </is>
      </c>
      <c r="V362" t="inlineStr">
        <is>
          <t>200</t>
        </is>
      </c>
      <c r="W362" t="inlineStr">
        <is>
          <t>210</t>
        </is>
      </c>
      <c r="X362" t="inlineStr">
        <is>
          <t>220 g/m2</t>
        </is>
      </c>
      <c r="Y362" t="inlineStr">
        <is>
          <t>230</t>
        </is>
      </c>
      <c r="Z362" t="inlineStr">
        <is>
          <t>240</t>
        </is>
      </c>
      <c r="AA362" t="inlineStr">
        <is>
          <t>250</t>
        </is>
      </c>
      <c r="AB362" t="inlineStr">
        <is>
          <t>260</t>
        </is>
      </c>
      <c r="AC362" t="inlineStr">
        <is>
          <t>270</t>
        </is>
      </c>
      <c r="AD362" t="inlineStr">
        <is>
          <t>280</t>
        </is>
      </c>
      <c r="AE362" t="inlineStr">
        <is>
          <t>290</t>
        </is>
      </c>
      <c r="AF362" t="inlineStr">
        <is>
          <t>300</t>
        </is>
      </c>
      <c r="AG362" t="inlineStr">
        <is>
          <t>310</t>
        </is>
      </c>
      <c r="AH362" t="inlineStr">
        <is>
          <t>320</t>
        </is>
      </c>
      <c r="AI362" t="inlineStr">
        <is>
          <t>330</t>
        </is>
      </c>
      <c r="AJ362" t="inlineStr">
        <is>
          <t>340</t>
        </is>
      </c>
      <c r="AK362" t="inlineStr">
        <is>
          <t>350</t>
        </is>
      </c>
      <c r="AL362" t="inlineStr">
        <is>
          <t>360</t>
        </is>
      </c>
      <c r="AM362" t="inlineStr">
        <is>
          <t>370</t>
        </is>
      </c>
      <c r="AN362" t="inlineStr">
        <is>
          <t>380</t>
        </is>
      </c>
      <c r="AO362" t="inlineStr">
        <is>
          <t>390</t>
        </is>
      </c>
      <c r="AP362" t="inlineStr">
        <is>
          <t>400</t>
        </is>
      </c>
      <c r="AQ362" t="inlineStr">
        <is>
          <t>410</t>
        </is>
      </c>
      <c r="AR362" t="inlineStr">
        <is>
          <t>420</t>
        </is>
      </c>
      <c r="AS362" t="inlineStr">
        <is>
          <t>430</t>
        </is>
      </c>
      <c r="AT362" t="inlineStr">
        <is>
          <t>440</t>
        </is>
      </c>
      <c r="AU362" t="inlineStr">
        <is>
          <t>450</t>
        </is>
      </c>
      <c r="AV362" t="inlineStr">
        <is>
          <t>460</t>
        </is>
      </c>
      <c r="AW362" t="inlineStr">
        <is>
          <t>470</t>
        </is>
      </c>
      <c r="AX362" t="inlineStr">
        <is>
          <t>480</t>
        </is>
      </c>
      <c r="AY362" t="inlineStr">
        <is>
          <t>490</t>
        </is>
      </c>
      <c r="AZ362" t="inlineStr">
        <is>
          <t>500</t>
        </is>
      </c>
      <c r="BA362" t="inlineStr">
        <is>
          <t>510</t>
        </is>
      </c>
      <c r="BB362" t="inlineStr">
        <is>
          <t>520</t>
        </is>
      </c>
    </row>
    <row r="363">
      <c r="A363" t="inlineStr">
        <is>
          <t>t_3_26402_6491 - Fabric Weight</t>
        </is>
      </c>
      <c r="B363" t="inlineStr">
        <is>
          <t>t_266FDDD6EE29373BA569864FEC80D711</t>
        </is>
      </c>
      <c r="C363" t="inlineStr">
        <is>
          <t>10</t>
        </is>
      </c>
      <c r="D363" t="inlineStr">
        <is>
          <t>20</t>
        </is>
      </c>
      <c r="E363" t="inlineStr">
        <is>
          <t>30</t>
        </is>
      </c>
      <c r="F363" t="inlineStr">
        <is>
          <t>40</t>
        </is>
      </c>
      <c r="G363" t="inlineStr">
        <is>
          <t>50</t>
        </is>
      </c>
      <c r="H363" t="inlineStr">
        <is>
          <t>60</t>
        </is>
      </c>
      <c r="I363" t="inlineStr">
        <is>
          <t>70</t>
        </is>
      </c>
      <c r="J363" t="inlineStr">
        <is>
          <t>80</t>
        </is>
      </c>
      <c r="K363" t="inlineStr">
        <is>
          <t>90</t>
        </is>
      </c>
      <c r="L363" t="inlineStr">
        <is>
          <t>100</t>
        </is>
      </c>
      <c r="M363" t="inlineStr">
        <is>
          <t>110</t>
        </is>
      </c>
      <c r="N363" t="inlineStr">
        <is>
          <t>120</t>
        </is>
      </c>
      <c r="O363" t="inlineStr">
        <is>
          <t>130</t>
        </is>
      </c>
      <c r="P363" t="inlineStr">
        <is>
          <t>140</t>
        </is>
      </c>
      <c r="Q363" t="inlineStr">
        <is>
          <t>150</t>
        </is>
      </c>
      <c r="R363" t="inlineStr">
        <is>
          <t>160</t>
        </is>
      </c>
      <c r="S363" t="inlineStr">
        <is>
          <t>170</t>
        </is>
      </c>
      <c r="T363" t="inlineStr">
        <is>
          <t>180 g/m2</t>
        </is>
      </c>
      <c r="U363" t="inlineStr">
        <is>
          <t>190</t>
        </is>
      </c>
      <c r="V363" t="inlineStr">
        <is>
          <t>200</t>
        </is>
      </c>
      <c r="W363" t="inlineStr">
        <is>
          <t>210</t>
        </is>
      </c>
      <c r="X363" t="inlineStr">
        <is>
          <t>220 g/m2</t>
        </is>
      </c>
      <c r="Y363" t="inlineStr">
        <is>
          <t>230</t>
        </is>
      </c>
      <c r="Z363" t="inlineStr">
        <is>
          <t>240</t>
        </is>
      </c>
      <c r="AA363" t="inlineStr">
        <is>
          <t>250</t>
        </is>
      </c>
      <c r="AB363" t="inlineStr">
        <is>
          <t>260</t>
        </is>
      </c>
      <c r="AC363" t="inlineStr">
        <is>
          <t>270</t>
        </is>
      </c>
      <c r="AD363" t="inlineStr">
        <is>
          <t>280</t>
        </is>
      </c>
      <c r="AE363" t="inlineStr">
        <is>
          <t>290</t>
        </is>
      </c>
      <c r="AF363" t="inlineStr">
        <is>
          <t>300</t>
        </is>
      </c>
      <c r="AG363" t="inlineStr">
        <is>
          <t>310</t>
        </is>
      </c>
      <c r="AH363" t="inlineStr">
        <is>
          <t>320</t>
        </is>
      </c>
      <c r="AI363" t="inlineStr">
        <is>
          <t>330</t>
        </is>
      </c>
      <c r="AJ363" t="inlineStr">
        <is>
          <t>340</t>
        </is>
      </c>
      <c r="AK363" t="inlineStr">
        <is>
          <t>350</t>
        </is>
      </c>
      <c r="AL363" t="inlineStr">
        <is>
          <t>360</t>
        </is>
      </c>
      <c r="AM363" t="inlineStr">
        <is>
          <t>370</t>
        </is>
      </c>
      <c r="AN363" t="inlineStr">
        <is>
          <t>380</t>
        </is>
      </c>
      <c r="AO363" t="inlineStr">
        <is>
          <t>390</t>
        </is>
      </c>
      <c r="AP363" t="inlineStr">
        <is>
          <t>400</t>
        </is>
      </c>
      <c r="AQ363" t="inlineStr">
        <is>
          <t>410</t>
        </is>
      </c>
      <c r="AR363" t="inlineStr">
        <is>
          <t>420</t>
        </is>
      </c>
      <c r="AS363" t="inlineStr">
        <is>
          <t>430</t>
        </is>
      </c>
      <c r="AT363" t="inlineStr">
        <is>
          <t>440</t>
        </is>
      </c>
      <c r="AU363" t="inlineStr">
        <is>
          <t>450</t>
        </is>
      </c>
      <c r="AV363" t="inlineStr">
        <is>
          <t>460</t>
        </is>
      </c>
      <c r="AW363" t="inlineStr">
        <is>
          <t>470</t>
        </is>
      </c>
      <c r="AX363" t="inlineStr">
        <is>
          <t>480</t>
        </is>
      </c>
      <c r="AY363" t="inlineStr">
        <is>
          <t>490</t>
        </is>
      </c>
      <c r="AZ363" t="inlineStr">
        <is>
          <t>500</t>
        </is>
      </c>
      <c r="BA363" t="inlineStr">
        <is>
          <t>510</t>
        </is>
      </c>
      <c r="BB363" t="inlineStr">
        <is>
          <t>520</t>
        </is>
      </c>
    </row>
    <row r="364">
      <c r="A364" t="inlineStr">
        <is>
          <t>t_3_34925_6491 - Fabric Weight</t>
        </is>
      </c>
      <c r="B364" t="inlineStr">
        <is>
          <t>t_226635C99AD53A5087C6BC93ECD9AF12</t>
        </is>
      </c>
      <c r="C364" t="inlineStr">
        <is>
          <t>10</t>
        </is>
      </c>
      <c r="D364" t="inlineStr">
        <is>
          <t>20</t>
        </is>
      </c>
      <c r="E364" t="inlineStr">
        <is>
          <t>30</t>
        </is>
      </c>
      <c r="F364" t="inlineStr">
        <is>
          <t>40</t>
        </is>
      </c>
      <c r="G364" t="inlineStr">
        <is>
          <t>50</t>
        </is>
      </c>
      <c r="H364" t="inlineStr">
        <is>
          <t>60</t>
        </is>
      </c>
      <c r="I364" t="inlineStr">
        <is>
          <t>70</t>
        </is>
      </c>
      <c r="J364" t="inlineStr">
        <is>
          <t>80</t>
        </is>
      </c>
      <c r="K364" t="inlineStr">
        <is>
          <t>90</t>
        </is>
      </c>
      <c r="L364" t="inlineStr">
        <is>
          <t>100</t>
        </is>
      </c>
      <c r="M364" t="inlineStr">
        <is>
          <t>110</t>
        </is>
      </c>
      <c r="N364" t="inlineStr">
        <is>
          <t>120</t>
        </is>
      </c>
      <c r="O364" t="inlineStr">
        <is>
          <t>130</t>
        </is>
      </c>
      <c r="P364" t="inlineStr">
        <is>
          <t>140</t>
        </is>
      </c>
      <c r="Q364" t="inlineStr">
        <is>
          <t>150</t>
        </is>
      </c>
      <c r="R364" t="inlineStr">
        <is>
          <t>160</t>
        </is>
      </c>
      <c r="S364" t="inlineStr">
        <is>
          <t>170</t>
        </is>
      </c>
      <c r="T364" t="inlineStr">
        <is>
          <t>180 g/m2</t>
        </is>
      </c>
      <c r="U364" t="inlineStr">
        <is>
          <t>190</t>
        </is>
      </c>
      <c r="V364" t="inlineStr">
        <is>
          <t>200</t>
        </is>
      </c>
      <c r="W364" t="inlineStr">
        <is>
          <t>210</t>
        </is>
      </c>
      <c r="X364" t="inlineStr">
        <is>
          <t>220 g/m2</t>
        </is>
      </c>
      <c r="Y364" t="inlineStr">
        <is>
          <t>230</t>
        </is>
      </c>
      <c r="Z364" t="inlineStr">
        <is>
          <t>240</t>
        </is>
      </c>
      <c r="AA364" t="inlineStr">
        <is>
          <t>250</t>
        </is>
      </c>
      <c r="AB364" t="inlineStr">
        <is>
          <t>260</t>
        </is>
      </c>
      <c r="AC364" t="inlineStr">
        <is>
          <t>270</t>
        </is>
      </c>
      <c r="AD364" t="inlineStr">
        <is>
          <t>280</t>
        </is>
      </c>
      <c r="AE364" t="inlineStr">
        <is>
          <t>290</t>
        </is>
      </c>
      <c r="AF364" t="inlineStr">
        <is>
          <t>300</t>
        </is>
      </c>
      <c r="AG364" t="inlineStr">
        <is>
          <t>310</t>
        </is>
      </c>
      <c r="AH364" t="inlineStr">
        <is>
          <t>320</t>
        </is>
      </c>
      <c r="AI364" t="inlineStr">
        <is>
          <t>330</t>
        </is>
      </c>
      <c r="AJ364" t="inlineStr">
        <is>
          <t>340</t>
        </is>
      </c>
      <c r="AK364" t="inlineStr">
        <is>
          <t>350</t>
        </is>
      </c>
      <c r="AL364" t="inlineStr">
        <is>
          <t>360</t>
        </is>
      </c>
      <c r="AM364" t="inlineStr">
        <is>
          <t>370</t>
        </is>
      </c>
      <c r="AN364" t="inlineStr">
        <is>
          <t>380</t>
        </is>
      </c>
      <c r="AO364" t="inlineStr">
        <is>
          <t>390</t>
        </is>
      </c>
      <c r="AP364" t="inlineStr">
        <is>
          <t>400</t>
        </is>
      </c>
      <c r="AQ364" t="inlineStr">
        <is>
          <t>410</t>
        </is>
      </c>
      <c r="AR364" t="inlineStr">
        <is>
          <t>420</t>
        </is>
      </c>
      <c r="AS364" t="inlineStr">
        <is>
          <t>430</t>
        </is>
      </c>
      <c r="AT364" t="inlineStr">
        <is>
          <t>440</t>
        </is>
      </c>
      <c r="AU364" t="inlineStr">
        <is>
          <t>450</t>
        </is>
      </c>
      <c r="AV364" t="inlineStr">
        <is>
          <t>460</t>
        </is>
      </c>
      <c r="AW364" t="inlineStr">
        <is>
          <t>470</t>
        </is>
      </c>
      <c r="AX364" t="inlineStr">
        <is>
          <t>480</t>
        </is>
      </c>
      <c r="AY364" t="inlineStr">
        <is>
          <t>490</t>
        </is>
      </c>
      <c r="AZ364" t="inlineStr">
        <is>
          <t>500</t>
        </is>
      </c>
      <c r="BA364" t="inlineStr">
        <is>
          <t>510</t>
        </is>
      </c>
      <c r="BB364" t="inlineStr">
        <is>
          <t>520</t>
        </is>
      </c>
    </row>
    <row r="365">
      <c r="A365" t="inlineStr">
        <is>
          <t>t_3_30359_6491 - Fabric Weight</t>
        </is>
      </c>
      <c r="B365" t="inlineStr">
        <is>
          <t>t_4B6FF478BD2F35FBBCB50651F9E5E255</t>
        </is>
      </c>
      <c r="C365" t="inlineStr">
        <is>
          <t>10</t>
        </is>
      </c>
      <c r="D365" t="inlineStr">
        <is>
          <t>20</t>
        </is>
      </c>
      <c r="E365" t="inlineStr">
        <is>
          <t>30</t>
        </is>
      </c>
      <c r="F365" t="inlineStr">
        <is>
          <t>40</t>
        </is>
      </c>
      <c r="G365" t="inlineStr">
        <is>
          <t>50</t>
        </is>
      </c>
      <c r="H365" t="inlineStr">
        <is>
          <t>60</t>
        </is>
      </c>
      <c r="I365" t="inlineStr">
        <is>
          <t>70</t>
        </is>
      </c>
      <c r="J365" t="inlineStr">
        <is>
          <t>80</t>
        </is>
      </c>
      <c r="K365" t="inlineStr">
        <is>
          <t>90</t>
        </is>
      </c>
      <c r="L365" t="inlineStr">
        <is>
          <t>100</t>
        </is>
      </c>
      <c r="M365" t="inlineStr">
        <is>
          <t>110</t>
        </is>
      </c>
      <c r="N365" t="inlineStr">
        <is>
          <t>120</t>
        </is>
      </c>
      <c r="O365" t="inlineStr">
        <is>
          <t>130</t>
        </is>
      </c>
      <c r="P365" t="inlineStr">
        <is>
          <t>140</t>
        </is>
      </c>
      <c r="Q365" t="inlineStr">
        <is>
          <t>150</t>
        </is>
      </c>
      <c r="R365" t="inlineStr">
        <is>
          <t>160</t>
        </is>
      </c>
      <c r="S365" t="inlineStr">
        <is>
          <t>170</t>
        </is>
      </c>
      <c r="T365" t="inlineStr">
        <is>
          <t>180 g/m2</t>
        </is>
      </c>
      <c r="U365" t="inlineStr">
        <is>
          <t>190</t>
        </is>
      </c>
      <c r="V365" t="inlineStr">
        <is>
          <t>200</t>
        </is>
      </c>
      <c r="W365" t="inlineStr">
        <is>
          <t>210</t>
        </is>
      </c>
      <c r="X365" t="inlineStr">
        <is>
          <t>220 g/m2</t>
        </is>
      </c>
      <c r="Y365" t="inlineStr">
        <is>
          <t>230</t>
        </is>
      </c>
      <c r="Z365" t="inlineStr">
        <is>
          <t>240</t>
        </is>
      </c>
      <c r="AA365" t="inlineStr">
        <is>
          <t>250</t>
        </is>
      </c>
      <c r="AB365" t="inlineStr">
        <is>
          <t>260</t>
        </is>
      </c>
      <c r="AC365" t="inlineStr">
        <is>
          <t>270</t>
        </is>
      </c>
      <c r="AD365" t="inlineStr">
        <is>
          <t>280</t>
        </is>
      </c>
      <c r="AE365" t="inlineStr">
        <is>
          <t>290</t>
        </is>
      </c>
      <c r="AF365" t="inlineStr">
        <is>
          <t>300</t>
        </is>
      </c>
      <c r="AG365" t="inlineStr">
        <is>
          <t>310</t>
        </is>
      </c>
      <c r="AH365" t="inlineStr">
        <is>
          <t>320</t>
        </is>
      </c>
      <c r="AI365" t="inlineStr">
        <is>
          <t>330</t>
        </is>
      </c>
      <c r="AJ365" t="inlineStr">
        <is>
          <t>340</t>
        </is>
      </c>
      <c r="AK365" t="inlineStr">
        <is>
          <t>350</t>
        </is>
      </c>
      <c r="AL365" t="inlineStr">
        <is>
          <t>360</t>
        </is>
      </c>
      <c r="AM365" t="inlineStr">
        <is>
          <t>370</t>
        </is>
      </c>
      <c r="AN365" t="inlineStr">
        <is>
          <t>380</t>
        </is>
      </c>
      <c r="AO365" t="inlineStr">
        <is>
          <t>390</t>
        </is>
      </c>
      <c r="AP365" t="inlineStr">
        <is>
          <t>400</t>
        </is>
      </c>
      <c r="AQ365" t="inlineStr">
        <is>
          <t>410</t>
        </is>
      </c>
      <c r="AR365" t="inlineStr">
        <is>
          <t>420</t>
        </is>
      </c>
      <c r="AS365" t="inlineStr">
        <is>
          <t>430</t>
        </is>
      </c>
      <c r="AT365" t="inlineStr">
        <is>
          <t>440</t>
        </is>
      </c>
      <c r="AU365" t="inlineStr">
        <is>
          <t>450</t>
        </is>
      </c>
      <c r="AV365" t="inlineStr">
        <is>
          <t>460</t>
        </is>
      </c>
      <c r="AW365" t="inlineStr">
        <is>
          <t>470</t>
        </is>
      </c>
      <c r="AX365" t="inlineStr">
        <is>
          <t>480</t>
        </is>
      </c>
      <c r="AY365" t="inlineStr">
        <is>
          <t>490</t>
        </is>
      </c>
      <c r="AZ365" t="inlineStr">
        <is>
          <t>500</t>
        </is>
      </c>
      <c r="BA365" t="inlineStr">
        <is>
          <t>510</t>
        </is>
      </c>
      <c r="BB365" t="inlineStr">
        <is>
          <t>520</t>
        </is>
      </c>
    </row>
    <row r="366">
      <c r="A366" t="inlineStr">
        <is>
          <t>t_3_27590_6491 - Fabric Weight</t>
        </is>
      </c>
      <c r="B366" t="inlineStr">
        <is>
          <t>t_9940BD5350C53D798B6D752B8937A511</t>
        </is>
      </c>
      <c r="C366" t="inlineStr">
        <is>
          <t>10</t>
        </is>
      </c>
      <c r="D366" t="inlineStr">
        <is>
          <t>20</t>
        </is>
      </c>
      <c r="E366" t="inlineStr">
        <is>
          <t>30</t>
        </is>
      </c>
      <c r="F366" t="inlineStr">
        <is>
          <t>40</t>
        </is>
      </c>
      <c r="G366" t="inlineStr">
        <is>
          <t>50</t>
        </is>
      </c>
      <c r="H366" t="inlineStr">
        <is>
          <t>60</t>
        </is>
      </c>
      <c r="I366" t="inlineStr">
        <is>
          <t>70</t>
        </is>
      </c>
      <c r="J366" t="inlineStr">
        <is>
          <t>80</t>
        </is>
      </c>
      <c r="K366" t="inlineStr">
        <is>
          <t>90</t>
        </is>
      </c>
      <c r="L366" t="inlineStr">
        <is>
          <t>100</t>
        </is>
      </c>
      <c r="M366" t="inlineStr">
        <is>
          <t>110</t>
        </is>
      </c>
      <c r="N366" t="inlineStr">
        <is>
          <t>120</t>
        </is>
      </c>
      <c r="O366" t="inlineStr">
        <is>
          <t>130</t>
        </is>
      </c>
      <c r="P366" t="inlineStr">
        <is>
          <t>140</t>
        </is>
      </c>
      <c r="Q366" t="inlineStr">
        <is>
          <t>150</t>
        </is>
      </c>
      <c r="R366" t="inlineStr">
        <is>
          <t>160</t>
        </is>
      </c>
      <c r="S366" t="inlineStr">
        <is>
          <t>170</t>
        </is>
      </c>
      <c r="T366" t="inlineStr">
        <is>
          <t>180 g/m2</t>
        </is>
      </c>
      <c r="U366" t="inlineStr">
        <is>
          <t>190</t>
        </is>
      </c>
      <c r="V366" t="inlineStr">
        <is>
          <t>200</t>
        </is>
      </c>
      <c r="W366" t="inlineStr">
        <is>
          <t>210</t>
        </is>
      </c>
      <c r="X366" t="inlineStr">
        <is>
          <t>220 g/m2</t>
        </is>
      </c>
      <c r="Y366" t="inlineStr">
        <is>
          <t>230</t>
        </is>
      </c>
      <c r="Z366" t="inlineStr">
        <is>
          <t>240</t>
        </is>
      </c>
      <c r="AA366" t="inlineStr">
        <is>
          <t>250</t>
        </is>
      </c>
      <c r="AB366" t="inlineStr">
        <is>
          <t>260</t>
        </is>
      </c>
      <c r="AC366" t="inlineStr">
        <is>
          <t>270</t>
        </is>
      </c>
      <c r="AD366" t="inlineStr">
        <is>
          <t>280</t>
        </is>
      </c>
      <c r="AE366" t="inlineStr">
        <is>
          <t>290</t>
        </is>
      </c>
      <c r="AF366" t="inlineStr">
        <is>
          <t>300</t>
        </is>
      </c>
      <c r="AG366" t="inlineStr">
        <is>
          <t>310</t>
        </is>
      </c>
      <c r="AH366" t="inlineStr">
        <is>
          <t>320</t>
        </is>
      </c>
      <c r="AI366" t="inlineStr">
        <is>
          <t>330</t>
        </is>
      </c>
      <c r="AJ366" t="inlineStr">
        <is>
          <t>340</t>
        </is>
      </c>
      <c r="AK366" t="inlineStr">
        <is>
          <t>350</t>
        </is>
      </c>
      <c r="AL366" t="inlineStr">
        <is>
          <t>360</t>
        </is>
      </c>
      <c r="AM366" t="inlineStr">
        <is>
          <t>370</t>
        </is>
      </c>
      <c r="AN366" t="inlineStr">
        <is>
          <t>380</t>
        </is>
      </c>
      <c r="AO366" t="inlineStr">
        <is>
          <t>390</t>
        </is>
      </c>
      <c r="AP366" t="inlineStr">
        <is>
          <t>400</t>
        </is>
      </c>
      <c r="AQ366" t="inlineStr">
        <is>
          <t>410</t>
        </is>
      </c>
      <c r="AR366" t="inlineStr">
        <is>
          <t>420</t>
        </is>
      </c>
      <c r="AS366" t="inlineStr">
        <is>
          <t>430</t>
        </is>
      </c>
      <c r="AT366" t="inlineStr">
        <is>
          <t>440</t>
        </is>
      </c>
      <c r="AU366" t="inlineStr">
        <is>
          <t>450</t>
        </is>
      </c>
      <c r="AV366" t="inlineStr">
        <is>
          <t>460</t>
        </is>
      </c>
      <c r="AW366" t="inlineStr">
        <is>
          <t>470</t>
        </is>
      </c>
      <c r="AX366" t="inlineStr">
        <is>
          <t>480</t>
        </is>
      </c>
      <c r="AY366" t="inlineStr">
        <is>
          <t>490</t>
        </is>
      </c>
      <c r="AZ366" t="inlineStr">
        <is>
          <t>500</t>
        </is>
      </c>
      <c r="BA366" t="inlineStr">
        <is>
          <t>510</t>
        </is>
      </c>
      <c r="BB366" t="inlineStr">
        <is>
          <t>520</t>
        </is>
      </c>
    </row>
    <row r="367">
      <c r="A367" t="inlineStr">
        <is>
          <t>t_3_29553_6491 - Fabric Weight</t>
        </is>
      </c>
      <c r="B367" t="inlineStr">
        <is>
          <t>t_4C89752030FC381A90FEE814B3732D91</t>
        </is>
      </c>
      <c r="C367" t="inlineStr">
        <is>
          <t>10</t>
        </is>
      </c>
      <c r="D367" t="inlineStr">
        <is>
          <t>20</t>
        </is>
      </c>
      <c r="E367" t="inlineStr">
        <is>
          <t>30</t>
        </is>
      </c>
      <c r="F367" t="inlineStr">
        <is>
          <t>40</t>
        </is>
      </c>
      <c r="G367" t="inlineStr">
        <is>
          <t>50</t>
        </is>
      </c>
      <c r="H367" t="inlineStr">
        <is>
          <t>60</t>
        </is>
      </c>
      <c r="I367" t="inlineStr">
        <is>
          <t>70</t>
        </is>
      </c>
      <c r="J367" t="inlineStr">
        <is>
          <t>80</t>
        </is>
      </c>
      <c r="K367" t="inlineStr">
        <is>
          <t>90</t>
        </is>
      </c>
      <c r="L367" t="inlineStr">
        <is>
          <t>100</t>
        </is>
      </c>
      <c r="M367" t="inlineStr">
        <is>
          <t>110</t>
        </is>
      </c>
      <c r="N367" t="inlineStr">
        <is>
          <t>120</t>
        </is>
      </c>
      <c r="O367" t="inlineStr">
        <is>
          <t>130</t>
        </is>
      </c>
      <c r="P367" t="inlineStr">
        <is>
          <t>140</t>
        </is>
      </c>
      <c r="Q367" t="inlineStr">
        <is>
          <t>150</t>
        </is>
      </c>
      <c r="R367" t="inlineStr">
        <is>
          <t>160</t>
        </is>
      </c>
      <c r="S367" t="inlineStr">
        <is>
          <t>170</t>
        </is>
      </c>
      <c r="T367" t="inlineStr">
        <is>
          <t>180 g/m2</t>
        </is>
      </c>
      <c r="U367" t="inlineStr">
        <is>
          <t>190</t>
        </is>
      </c>
      <c r="V367" t="inlineStr">
        <is>
          <t>200</t>
        </is>
      </c>
      <c r="W367" t="inlineStr">
        <is>
          <t>210</t>
        </is>
      </c>
      <c r="X367" t="inlineStr">
        <is>
          <t>220 g/m2</t>
        </is>
      </c>
      <c r="Y367" t="inlineStr">
        <is>
          <t>230</t>
        </is>
      </c>
      <c r="Z367" t="inlineStr">
        <is>
          <t>240</t>
        </is>
      </c>
      <c r="AA367" t="inlineStr">
        <is>
          <t>250</t>
        </is>
      </c>
      <c r="AB367" t="inlineStr">
        <is>
          <t>260</t>
        </is>
      </c>
      <c r="AC367" t="inlineStr">
        <is>
          <t>270</t>
        </is>
      </c>
      <c r="AD367" t="inlineStr">
        <is>
          <t>280</t>
        </is>
      </c>
      <c r="AE367" t="inlineStr">
        <is>
          <t>290</t>
        </is>
      </c>
      <c r="AF367" t="inlineStr">
        <is>
          <t>300</t>
        </is>
      </c>
      <c r="AG367" t="inlineStr">
        <is>
          <t>310</t>
        </is>
      </c>
      <c r="AH367" t="inlineStr">
        <is>
          <t>320</t>
        </is>
      </c>
      <c r="AI367" t="inlineStr">
        <is>
          <t>330</t>
        </is>
      </c>
      <c r="AJ367" t="inlineStr">
        <is>
          <t>340</t>
        </is>
      </c>
      <c r="AK367" t="inlineStr">
        <is>
          <t>350</t>
        </is>
      </c>
      <c r="AL367" t="inlineStr">
        <is>
          <t>360</t>
        </is>
      </c>
      <c r="AM367" t="inlineStr">
        <is>
          <t>370</t>
        </is>
      </c>
      <c r="AN367" t="inlineStr">
        <is>
          <t>380</t>
        </is>
      </c>
      <c r="AO367" t="inlineStr">
        <is>
          <t>390</t>
        </is>
      </c>
      <c r="AP367" t="inlineStr">
        <is>
          <t>400</t>
        </is>
      </c>
      <c r="AQ367" t="inlineStr">
        <is>
          <t>410</t>
        </is>
      </c>
      <c r="AR367" t="inlineStr">
        <is>
          <t>420</t>
        </is>
      </c>
      <c r="AS367" t="inlineStr">
        <is>
          <t>430</t>
        </is>
      </c>
      <c r="AT367" t="inlineStr">
        <is>
          <t>440</t>
        </is>
      </c>
      <c r="AU367" t="inlineStr">
        <is>
          <t>450</t>
        </is>
      </c>
      <c r="AV367" t="inlineStr">
        <is>
          <t>460</t>
        </is>
      </c>
      <c r="AW367" t="inlineStr">
        <is>
          <t>470</t>
        </is>
      </c>
      <c r="AX367" t="inlineStr">
        <is>
          <t>480</t>
        </is>
      </c>
      <c r="AY367" t="inlineStr">
        <is>
          <t>490</t>
        </is>
      </c>
      <c r="AZ367" t="inlineStr">
        <is>
          <t>500</t>
        </is>
      </c>
      <c r="BA367" t="inlineStr">
        <is>
          <t>510</t>
        </is>
      </c>
      <c r="BB367" t="inlineStr">
        <is>
          <t>520</t>
        </is>
      </c>
    </row>
    <row r="368">
      <c r="A368" t="inlineStr">
        <is>
          <t>t_3_29848_6491 - Fabric Weight</t>
        </is>
      </c>
      <c r="B368" t="inlineStr">
        <is>
          <t>t_BF350ECD339D34B791FEEB83D38BF3E8</t>
        </is>
      </c>
      <c r="C368" t="inlineStr">
        <is>
          <t>10</t>
        </is>
      </c>
      <c r="D368" t="inlineStr">
        <is>
          <t>20</t>
        </is>
      </c>
      <c r="E368" t="inlineStr">
        <is>
          <t>30</t>
        </is>
      </c>
      <c r="F368" t="inlineStr">
        <is>
          <t>40</t>
        </is>
      </c>
      <c r="G368" t="inlineStr">
        <is>
          <t>50</t>
        </is>
      </c>
      <c r="H368" t="inlineStr">
        <is>
          <t>60</t>
        </is>
      </c>
      <c r="I368" t="inlineStr">
        <is>
          <t>70</t>
        </is>
      </c>
      <c r="J368" t="inlineStr">
        <is>
          <t>80</t>
        </is>
      </c>
      <c r="K368" t="inlineStr">
        <is>
          <t>90</t>
        </is>
      </c>
      <c r="L368" t="inlineStr">
        <is>
          <t>100</t>
        </is>
      </c>
      <c r="M368" t="inlineStr">
        <is>
          <t>110</t>
        </is>
      </c>
      <c r="N368" t="inlineStr">
        <is>
          <t>120</t>
        </is>
      </c>
      <c r="O368" t="inlineStr">
        <is>
          <t>130</t>
        </is>
      </c>
      <c r="P368" t="inlineStr">
        <is>
          <t>140</t>
        </is>
      </c>
      <c r="Q368" t="inlineStr">
        <is>
          <t>150</t>
        </is>
      </c>
      <c r="R368" t="inlineStr">
        <is>
          <t>160</t>
        </is>
      </c>
      <c r="S368" t="inlineStr">
        <is>
          <t>170</t>
        </is>
      </c>
      <c r="T368" t="inlineStr">
        <is>
          <t>180 g/m2</t>
        </is>
      </c>
      <c r="U368" t="inlineStr">
        <is>
          <t>190</t>
        </is>
      </c>
      <c r="V368" t="inlineStr">
        <is>
          <t>200</t>
        </is>
      </c>
      <c r="W368" t="inlineStr">
        <is>
          <t>210</t>
        </is>
      </c>
      <c r="X368" t="inlineStr">
        <is>
          <t>220 g/m2</t>
        </is>
      </c>
      <c r="Y368" t="inlineStr">
        <is>
          <t>230</t>
        </is>
      </c>
      <c r="Z368" t="inlineStr">
        <is>
          <t>240</t>
        </is>
      </c>
      <c r="AA368" t="inlineStr">
        <is>
          <t>250</t>
        </is>
      </c>
      <c r="AB368" t="inlineStr">
        <is>
          <t>260</t>
        </is>
      </c>
      <c r="AC368" t="inlineStr">
        <is>
          <t>270</t>
        </is>
      </c>
      <c r="AD368" t="inlineStr">
        <is>
          <t>280</t>
        </is>
      </c>
      <c r="AE368" t="inlineStr">
        <is>
          <t>290</t>
        </is>
      </c>
      <c r="AF368" t="inlineStr">
        <is>
          <t>300</t>
        </is>
      </c>
      <c r="AG368" t="inlineStr">
        <is>
          <t>310</t>
        </is>
      </c>
      <c r="AH368" t="inlineStr">
        <is>
          <t>320</t>
        </is>
      </c>
      <c r="AI368" t="inlineStr">
        <is>
          <t>330</t>
        </is>
      </c>
      <c r="AJ368" t="inlineStr">
        <is>
          <t>340</t>
        </is>
      </c>
      <c r="AK368" t="inlineStr">
        <is>
          <t>350</t>
        </is>
      </c>
      <c r="AL368" t="inlineStr">
        <is>
          <t>360</t>
        </is>
      </c>
      <c r="AM368" t="inlineStr">
        <is>
          <t>370</t>
        </is>
      </c>
      <c r="AN368" t="inlineStr">
        <is>
          <t>380</t>
        </is>
      </c>
      <c r="AO368" t="inlineStr">
        <is>
          <t>390</t>
        </is>
      </c>
      <c r="AP368" t="inlineStr">
        <is>
          <t>400</t>
        </is>
      </c>
      <c r="AQ368" t="inlineStr">
        <is>
          <t>410</t>
        </is>
      </c>
      <c r="AR368" t="inlineStr">
        <is>
          <t>420</t>
        </is>
      </c>
      <c r="AS368" t="inlineStr">
        <is>
          <t>430</t>
        </is>
      </c>
      <c r="AT368" t="inlineStr">
        <is>
          <t>440</t>
        </is>
      </c>
      <c r="AU368" t="inlineStr">
        <is>
          <t>450</t>
        </is>
      </c>
      <c r="AV368" t="inlineStr">
        <is>
          <t>460</t>
        </is>
      </c>
      <c r="AW368" t="inlineStr">
        <is>
          <t>470</t>
        </is>
      </c>
      <c r="AX368" t="inlineStr">
        <is>
          <t>480</t>
        </is>
      </c>
      <c r="AY368" t="inlineStr">
        <is>
          <t>490</t>
        </is>
      </c>
      <c r="AZ368" t="inlineStr">
        <is>
          <t>500</t>
        </is>
      </c>
      <c r="BA368" t="inlineStr">
        <is>
          <t>510</t>
        </is>
      </c>
      <c r="BB368" t="inlineStr">
        <is>
          <t>520</t>
        </is>
      </c>
    </row>
    <row r="369">
      <c r="A369" t="inlineStr">
        <is>
          <t>t_3_34925_115 - Applicable People</t>
        </is>
      </c>
      <c r="B369" t="inlineStr">
        <is>
          <t>t_AEE2E91F72173D7981C0E4151FC6BAB5</t>
        </is>
      </c>
      <c r="C369" t="inlineStr">
        <is>
          <t>Adult</t>
        </is>
      </c>
      <c r="D369" t="inlineStr">
        <is>
          <t>Teen</t>
        </is>
      </c>
      <c r="E369" t="inlineStr">
        <is>
          <t>Universal</t>
        </is>
      </c>
      <c r="F369" t="inlineStr">
        <is>
          <t>Male</t>
        </is>
      </c>
      <c r="G369" t="inlineStr">
        <is>
          <t>Couple</t>
        </is>
      </c>
      <c r="H369" t="inlineStr">
        <is>
          <t>Men</t>
        </is>
      </c>
      <c r="I369" t="inlineStr">
        <is>
          <t>Male Teenager</t>
        </is>
      </c>
    </row>
    <row r="370">
      <c r="A370" t="inlineStr">
        <is>
          <t>t_3_28816_115 - Applicable People</t>
        </is>
      </c>
      <c r="B370" t="inlineStr">
        <is>
          <t>t_18ED87B5768F3D3D971A40D38223C69E</t>
        </is>
      </c>
      <c r="C370" t="inlineStr">
        <is>
          <t>Men</t>
        </is>
      </c>
      <c r="D370" t="inlineStr">
        <is>
          <t>Male Teenager</t>
        </is>
      </c>
    </row>
    <row r="371">
      <c r="A371" t="inlineStr">
        <is>
          <t>t_3_30006_115 - Applicable People</t>
        </is>
      </c>
      <c r="B371" t="inlineStr">
        <is>
          <t>t_502D116FC71033E9B805447AB062B86F</t>
        </is>
      </c>
      <c r="C371" t="inlineStr">
        <is>
          <t>Boys</t>
        </is>
      </c>
      <c r="D371" t="inlineStr">
        <is>
          <t>Toddler Boy</t>
        </is>
      </c>
      <c r="E371" t="inlineStr">
        <is>
          <t>Baby Boy</t>
        </is>
      </c>
    </row>
    <row r="372">
      <c r="A372" t="inlineStr">
        <is>
          <t>t_3_30843_115 - Applicable People</t>
        </is>
      </c>
      <c r="B372" t="inlineStr">
        <is>
          <t>t_DA53CB1E42A63D26BD6E64CBEE9B930A</t>
        </is>
      </c>
      <c r="C372" t="inlineStr">
        <is>
          <t>Teen</t>
        </is>
      </c>
      <c r="D372" t="inlineStr">
        <is>
          <t>Children</t>
        </is>
      </c>
      <c r="E372" t="inlineStr">
        <is>
          <t>Infant</t>
        </is>
      </c>
      <c r="F372" t="inlineStr">
        <is>
          <t>Toddler</t>
        </is>
      </c>
      <c r="G372" t="inlineStr">
        <is>
          <t>Boys</t>
        </is>
      </c>
      <c r="H372" t="inlineStr">
        <is>
          <t>Male Teenager</t>
        </is>
      </c>
      <c r="I372" t="inlineStr">
        <is>
          <t>Male</t>
        </is>
      </c>
      <c r="J372" t="inlineStr">
        <is>
          <t>Toddler Boy</t>
        </is>
      </c>
    </row>
    <row r="373">
      <c r="A373" t="inlineStr">
        <is>
          <t>t_3_34960_115 - Applicable People</t>
        </is>
      </c>
      <c r="B373" t="inlineStr">
        <is>
          <t>t_F9A7E6A8A77E358AB04C499A77266747</t>
        </is>
      </c>
      <c r="C373" t="inlineStr">
        <is>
          <t>Adult</t>
        </is>
      </c>
      <c r="D373" t="inlineStr">
        <is>
          <t>Teen</t>
        </is>
      </c>
      <c r="E373" t="inlineStr">
        <is>
          <t>Universal</t>
        </is>
      </c>
      <c r="F373" t="inlineStr">
        <is>
          <t>Male</t>
        </is>
      </c>
      <c r="G373" t="inlineStr">
        <is>
          <t>Couple</t>
        </is>
      </c>
      <c r="H373" t="inlineStr">
        <is>
          <t>Men</t>
        </is>
      </c>
      <c r="I373" t="inlineStr">
        <is>
          <t>Male Teenager</t>
        </is>
      </c>
    </row>
    <row r="374">
      <c r="A374" t="inlineStr">
        <is>
          <t>t_3_29553_115 - Applicable People</t>
        </is>
      </c>
      <c r="B374" t="inlineStr">
        <is>
          <t>t_BDB6EA540C65316CAE1630BE1AC40B80</t>
        </is>
      </c>
      <c r="C374" t="inlineStr">
        <is>
          <t>Girls</t>
        </is>
      </c>
      <c r="D374" t="inlineStr">
        <is>
          <t>Female</t>
        </is>
      </c>
      <c r="E374" t="inlineStr">
        <is>
          <t>Female Teenager</t>
        </is>
      </c>
      <c r="F374" t="inlineStr">
        <is>
          <t>Toddler Girl</t>
        </is>
      </c>
    </row>
    <row r="375">
      <c r="A375" t="inlineStr">
        <is>
          <t>t_3_27845_115 - Applicable People</t>
        </is>
      </c>
      <c r="B375" t="inlineStr">
        <is>
          <t>t_BEBDECC3F936397BB0C4701FBC7E4C1E</t>
        </is>
      </c>
      <c r="C375" t="inlineStr">
        <is>
          <t>Adult</t>
        </is>
      </c>
      <c r="D375" t="inlineStr">
        <is>
          <t>Teen</t>
        </is>
      </c>
      <c r="E375" t="inlineStr">
        <is>
          <t>Universal</t>
        </is>
      </c>
      <c r="F375" t="inlineStr">
        <is>
          <t>Male</t>
        </is>
      </c>
      <c r="G375" t="inlineStr">
        <is>
          <t>Couple</t>
        </is>
      </c>
      <c r="H375" t="inlineStr">
        <is>
          <t>Men</t>
        </is>
      </c>
      <c r="I375" t="inlineStr">
        <is>
          <t>Male Teenager</t>
        </is>
      </c>
    </row>
    <row r="376">
      <c r="A376" t="inlineStr">
        <is>
          <t>t_3_26325_115 - Applicable People</t>
        </is>
      </c>
      <c r="B376" t="inlineStr">
        <is>
          <t>t_C0AFDB74C5F33BA691C8B7F7A6022C49</t>
        </is>
      </c>
      <c r="C376" t="inlineStr">
        <is>
          <t>Girls</t>
        </is>
      </c>
      <c r="D376" t="inlineStr">
        <is>
          <t>Toddler Girl</t>
        </is>
      </c>
      <c r="E376" t="inlineStr">
        <is>
          <t>Baby Girl</t>
        </is>
      </c>
    </row>
    <row r="377">
      <c r="A377" t="inlineStr">
        <is>
          <t>t_3_31865_115 - Applicable People</t>
        </is>
      </c>
      <c r="B377" t="inlineStr">
        <is>
          <t>t_D8D307F66796308FB0A8943C6EB132DB</t>
        </is>
      </c>
      <c r="C377" t="inlineStr">
        <is>
          <t>Adult</t>
        </is>
      </c>
      <c r="D377" t="inlineStr">
        <is>
          <t>Teen</t>
        </is>
      </c>
      <c r="E377" t="inlineStr">
        <is>
          <t>Universal</t>
        </is>
      </c>
      <c r="F377" t="inlineStr">
        <is>
          <t>Male</t>
        </is>
      </c>
      <c r="G377" t="inlineStr">
        <is>
          <t>Couple</t>
        </is>
      </c>
      <c r="H377" t="inlineStr">
        <is>
          <t>Men</t>
        </is>
      </c>
      <c r="I377" t="inlineStr">
        <is>
          <t>Male Teenager</t>
        </is>
      </c>
    </row>
    <row r="378">
      <c r="A378" t="inlineStr">
        <is>
          <t>t_3_30456_115 - Applicable People</t>
        </is>
      </c>
      <c r="B378" t="inlineStr">
        <is>
          <t>t_3CBEE9BE6D05316BA1F2DBADCD14C3B3</t>
        </is>
      </c>
      <c r="C378" t="inlineStr">
        <is>
          <t>Men</t>
        </is>
      </c>
      <c r="D378" t="inlineStr">
        <is>
          <t>Male Teenager</t>
        </is>
      </c>
    </row>
    <row r="379">
      <c r="A379" t="inlineStr">
        <is>
          <t>t_3_40358_115 - Applicable People</t>
        </is>
      </c>
      <c r="B379" t="inlineStr">
        <is>
          <t>t_1B8C013F945734D48B28A8DB3263248A</t>
        </is>
      </c>
      <c r="C379" t="inlineStr">
        <is>
          <t>Adult</t>
        </is>
      </c>
      <c r="D379" t="inlineStr">
        <is>
          <t>Teen</t>
        </is>
      </c>
      <c r="E379" t="inlineStr">
        <is>
          <t>Children</t>
        </is>
      </c>
      <c r="F379" t="inlineStr">
        <is>
          <t>Infant</t>
        </is>
      </c>
      <c r="G379" t="inlineStr">
        <is>
          <t>Toddler</t>
        </is>
      </c>
    </row>
    <row r="380">
      <c r="A380" t="inlineStr">
        <is>
          <t>t_3_30359_115 - Applicable People</t>
        </is>
      </c>
      <c r="B380" t="inlineStr">
        <is>
          <t>t_40271001C5D53208991DE79A6DB71F7D</t>
        </is>
      </c>
      <c r="C380" t="inlineStr">
        <is>
          <t>Male</t>
        </is>
      </c>
      <c r="D380" t="inlineStr">
        <is>
          <t>Female</t>
        </is>
      </c>
      <c r="E380" t="inlineStr">
        <is>
          <t>Adult</t>
        </is>
      </c>
      <c r="F380" t="inlineStr">
        <is>
          <t>Men</t>
        </is>
      </c>
      <c r="G380" t="inlineStr">
        <is>
          <t>Male Teenager</t>
        </is>
      </c>
    </row>
    <row r="381">
      <c r="A381" t="inlineStr">
        <is>
          <t>t_3_27338_115 - Applicable People</t>
        </is>
      </c>
      <c r="B381" t="inlineStr">
        <is>
          <t>t_904CED70914A3E7CB07AD65354312DAC</t>
        </is>
      </c>
      <c r="C381" t="inlineStr">
        <is>
          <t>Adult</t>
        </is>
      </c>
      <c r="D381" t="inlineStr">
        <is>
          <t>Teen</t>
        </is>
      </c>
      <c r="E381" t="inlineStr">
        <is>
          <t>Universal</t>
        </is>
      </c>
      <c r="F381" t="inlineStr">
        <is>
          <t>Male</t>
        </is>
      </c>
      <c r="G381" t="inlineStr">
        <is>
          <t>Couple</t>
        </is>
      </c>
      <c r="H381" t="inlineStr">
        <is>
          <t>Men</t>
        </is>
      </c>
      <c r="I381" t="inlineStr">
        <is>
          <t>Male Teenager</t>
        </is>
      </c>
    </row>
    <row r="382">
      <c r="A382" t="inlineStr">
        <is>
          <t>t_3_30469_115 - Applicable People</t>
        </is>
      </c>
      <c r="B382" t="inlineStr">
        <is>
          <t>t_5D38A5400F9F3DDEBAFE4F0E642C8D20</t>
        </is>
      </c>
      <c r="C382" t="inlineStr">
        <is>
          <t>Adult</t>
        </is>
      </c>
      <c r="D382" t="inlineStr">
        <is>
          <t>Teen</t>
        </is>
      </c>
      <c r="E382" t="inlineStr">
        <is>
          <t>Men</t>
        </is>
      </c>
      <c r="F382" t="inlineStr">
        <is>
          <t>Male Teenager</t>
        </is>
      </c>
    </row>
    <row r="383">
      <c r="A383" t="inlineStr">
        <is>
          <t>t_3_30463_115 - Applicable People</t>
        </is>
      </c>
      <c r="B383" t="inlineStr">
        <is>
          <t>t_B3ECE305B47638C0AEE7271C40DC7D46</t>
        </is>
      </c>
      <c r="C383" t="inlineStr">
        <is>
          <t>Men</t>
        </is>
      </c>
      <c r="D383" t="inlineStr">
        <is>
          <t>Male Teenager</t>
        </is>
      </c>
    </row>
    <row r="384">
      <c r="A384" t="inlineStr">
        <is>
          <t>t_3_27590_115 - Applicable People</t>
        </is>
      </c>
      <c r="B384" t="inlineStr">
        <is>
          <t>t_0F63BE81957233F1BABE36B040F6071F</t>
        </is>
      </c>
      <c r="C384" t="inlineStr">
        <is>
          <t>Adult</t>
        </is>
      </c>
      <c r="D384" t="inlineStr">
        <is>
          <t>Teen</t>
        </is>
      </c>
      <c r="E384" t="inlineStr">
        <is>
          <t>Universal</t>
        </is>
      </c>
      <c r="F384" t="inlineStr">
        <is>
          <t>Male</t>
        </is>
      </c>
      <c r="G384" t="inlineStr">
        <is>
          <t>Couple</t>
        </is>
      </c>
      <c r="H384" t="inlineStr">
        <is>
          <t>Men</t>
        </is>
      </c>
      <c r="I384" t="inlineStr">
        <is>
          <t>Male Teenager</t>
        </is>
      </c>
    </row>
    <row r="385">
      <c r="A385" t="inlineStr">
        <is>
          <t>t_3_29134_115 - Applicable People</t>
        </is>
      </c>
      <c r="B385" t="inlineStr">
        <is>
          <t>t_D5184CF5618F35709603820537F1D16D</t>
        </is>
      </c>
      <c r="C385" t="inlineStr">
        <is>
          <t>Adult</t>
        </is>
      </c>
      <c r="D385" t="inlineStr">
        <is>
          <t>Teen</t>
        </is>
      </c>
      <c r="E385" t="inlineStr">
        <is>
          <t>Children</t>
        </is>
      </c>
      <c r="F385" t="inlineStr">
        <is>
          <t>Infant</t>
        </is>
      </c>
      <c r="G385" t="inlineStr">
        <is>
          <t>Toddler</t>
        </is>
      </c>
    </row>
    <row r="386">
      <c r="A386" t="inlineStr">
        <is>
          <t>t_3_26402_115 - Applicable People</t>
        </is>
      </c>
      <c r="B386" t="inlineStr">
        <is>
          <t>t_FAD3B66EE6C23D5FA1D34E048B328DC1</t>
        </is>
      </c>
      <c r="C386" t="inlineStr">
        <is>
          <t>Boys</t>
        </is>
      </c>
      <c r="D386" t="inlineStr">
        <is>
          <t>Toddler Boy</t>
        </is>
      </c>
      <c r="E386" t="inlineStr">
        <is>
          <t>Baby Boy</t>
        </is>
      </c>
    </row>
    <row r="387">
      <c r="A387" t="inlineStr">
        <is>
          <t>t_3_30422_115 - Applicable People</t>
        </is>
      </c>
      <c r="B387" t="inlineStr">
        <is>
          <t>t_C91EBA858D1139F191B406B0C6D9C601</t>
        </is>
      </c>
      <c r="C387" t="inlineStr">
        <is>
          <t>Men</t>
        </is>
      </c>
      <c r="D387" t="inlineStr">
        <is>
          <t>Male Teenager</t>
        </is>
      </c>
    </row>
    <row r="388">
      <c r="A388" t="inlineStr">
        <is>
          <t>t_3_29848_115 - Applicable People</t>
        </is>
      </c>
      <c r="B388" t="inlineStr">
        <is>
          <t>t_8598DE97CDD43750A0ED9F39A2DD3BCC</t>
        </is>
      </c>
      <c r="C388" t="inlineStr">
        <is>
          <t>Girls</t>
        </is>
      </c>
      <c r="D388" t="inlineStr">
        <is>
          <t>Toddler Girl</t>
        </is>
      </c>
      <c r="E388" t="inlineStr">
        <is>
          <t>Baby Girl</t>
        </is>
      </c>
    </row>
    <row r="389">
      <c r="A389" t="inlineStr">
        <is>
          <t>t_3_29848_6928 - Lining Texture</t>
        </is>
      </c>
      <c r="B389" t="inlineStr">
        <is>
          <t>t_02CB6B3EC4AE394EA68992442749D7FB</t>
        </is>
      </c>
      <c r="C389" t="inlineStr">
        <is>
          <t>Smooth fabric</t>
        </is>
      </c>
      <c r="D389" t="inlineStr">
        <is>
          <t>Suede/PU</t>
        </is>
      </c>
      <c r="E389" t="inlineStr">
        <is>
          <t>No lining</t>
        </is>
      </c>
    </row>
    <row r="390">
      <c r="A390" t="inlineStr">
        <is>
          <t>t_3_34925_6928 - Lining Texture</t>
        </is>
      </c>
      <c r="B390" t="inlineStr">
        <is>
          <t>t_070164A0F3FF3BB69666F0033753D87F</t>
        </is>
      </c>
      <c r="C390" t="inlineStr">
        <is>
          <t>Smooth fabric</t>
        </is>
      </c>
      <c r="D390" t="inlineStr">
        <is>
          <t>Suede/PU</t>
        </is>
      </c>
      <c r="E390" t="inlineStr">
        <is>
          <t>No lining</t>
        </is>
      </c>
    </row>
    <row r="391">
      <c r="A391" t="inlineStr">
        <is>
          <t>t_3_28816_6928 - Lining Texture</t>
        </is>
      </c>
      <c r="B391" t="inlineStr">
        <is>
          <t>t_C7400A0EE34C3FDCAEC92D4825555AD7</t>
        </is>
      </c>
      <c r="C391" t="inlineStr">
        <is>
          <t>Smooth fabric</t>
        </is>
      </c>
      <c r="D391" t="inlineStr">
        <is>
          <t>Suede/PU</t>
        </is>
      </c>
      <c r="E391" t="inlineStr">
        <is>
          <t>No lining</t>
        </is>
      </c>
    </row>
    <row r="392">
      <c r="A392" t="inlineStr">
        <is>
          <t>t_3_30422_6928 - Lining Texture</t>
        </is>
      </c>
      <c r="B392" t="inlineStr">
        <is>
          <t>t_38EE98AF1B1D348BA4158D4C67FADAA2</t>
        </is>
      </c>
      <c r="C392" t="inlineStr">
        <is>
          <t>Smooth fabric</t>
        </is>
      </c>
      <c r="D392" t="inlineStr">
        <is>
          <t>Suede/PU</t>
        </is>
      </c>
      <c r="E392" t="inlineStr">
        <is>
          <t>No lining</t>
        </is>
      </c>
    </row>
    <row r="393">
      <c r="A393" t="inlineStr">
        <is>
          <t>t_3_26402_6928 - Lining Texture</t>
        </is>
      </c>
      <c r="B393" t="inlineStr">
        <is>
          <t>t_F5D5985DBCFE33B2B98D57504A21EE98</t>
        </is>
      </c>
      <c r="C393" t="inlineStr">
        <is>
          <t>Smooth fabric</t>
        </is>
      </c>
      <c r="D393" t="inlineStr">
        <is>
          <t>Suede/PU</t>
        </is>
      </c>
      <c r="E393" t="inlineStr">
        <is>
          <t>No lining</t>
        </is>
      </c>
    </row>
    <row r="394">
      <c r="A394" t="inlineStr">
        <is>
          <t>t_3_30456_6928 - Lining Texture</t>
        </is>
      </c>
      <c r="B394" t="inlineStr">
        <is>
          <t>t_D32F1594E56332CBB4916C1C29C54E08</t>
        </is>
      </c>
      <c r="C394" t="inlineStr">
        <is>
          <t>Smooth fabric</t>
        </is>
      </c>
      <c r="D394" t="inlineStr">
        <is>
          <t>Suede/PU</t>
        </is>
      </c>
      <c r="E394" t="inlineStr">
        <is>
          <t>No lining</t>
        </is>
      </c>
    </row>
    <row r="395">
      <c r="A395" t="inlineStr">
        <is>
          <t>t_3_29069_6928 - Lining Texture</t>
        </is>
      </c>
      <c r="B395" t="inlineStr">
        <is>
          <t>t_2FA7A75B5F9C313D916E607011FE3339</t>
        </is>
      </c>
      <c r="C395" t="inlineStr">
        <is>
          <t>Smooth fabric</t>
        </is>
      </c>
      <c r="D395" t="inlineStr">
        <is>
          <t>Suede/PU</t>
        </is>
      </c>
      <c r="E395" t="inlineStr">
        <is>
          <t>No lining</t>
        </is>
      </c>
    </row>
    <row r="396">
      <c r="A396" t="inlineStr">
        <is>
          <t>t_3_27590_6928 - Lining Texture</t>
        </is>
      </c>
      <c r="B396" t="inlineStr">
        <is>
          <t>t_F60D759BBF3C381D800AE4788707ECA3</t>
        </is>
      </c>
      <c r="C396" t="inlineStr">
        <is>
          <t>Smooth fabric</t>
        </is>
      </c>
      <c r="D396" t="inlineStr">
        <is>
          <t>Suede/PU</t>
        </is>
      </c>
      <c r="E396" t="inlineStr">
        <is>
          <t>No lining</t>
        </is>
      </c>
    </row>
    <row r="397">
      <c r="A397" t="inlineStr">
        <is>
          <t>t_3_30006_6928 - Lining Texture</t>
        </is>
      </c>
      <c r="B397" t="inlineStr">
        <is>
          <t>t_6A606340E5D9308E91E624155C0D2011</t>
        </is>
      </c>
      <c r="C397" t="inlineStr">
        <is>
          <t>Smooth fabric</t>
        </is>
      </c>
      <c r="D397" t="inlineStr">
        <is>
          <t>Suede/PU</t>
        </is>
      </c>
      <c r="E397" t="inlineStr">
        <is>
          <t>No lining</t>
        </is>
      </c>
    </row>
    <row r="398">
      <c r="A398" t="inlineStr">
        <is>
          <t>t_3_30469_6928 - Lining Texture</t>
        </is>
      </c>
      <c r="B398" t="inlineStr">
        <is>
          <t>t_63ED10EC2BC235739034E07EF66C4821</t>
        </is>
      </c>
      <c r="C398" t="inlineStr">
        <is>
          <t>Smooth fabric</t>
        </is>
      </c>
      <c r="D398" t="inlineStr">
        <is>
          <t>Suede/PU</t>
        </is>
      </c>
      <c r="E398" t="inlineStr">
        <is>
          <t>No lining</t>
        </is>
      </c>
    </row>
    <row r="399">
      <c r="A399" t="inlineStr">
        <is>
          <t>t_3_31865_6928 - Lining Texture</t>
        </is>
      </c>
      <c r="B399" t="inlineStr">
        <is>
          <t>t_11F8B457E6633A9DA07FC27248CF385F</t>
        </is>
      </c>
      <c r="C399" t="inlineStr">
        <is>
          <t>Smooth fabric</t>
        </is>
      </c>
      <c r="D399" t="inlineStr">
        <is>
          <t>Suede/PU</t>
        </is>
      </c>
      <c r="E399" t="inlineStr">
        <is>
          <t>No lining</t>
        </is>
      </c>
    </row>
    <row r="400">
      <c r="A400" t="inlineStr">
        <is>
          <t>t_3_29134_6928 - Lining Texture</t>
        </is>
      </c>
      <c r="B400" t="inlineStr">
        <is>
          <t>t_234B38D608923998A1E1EA6ECE3FE901</t>
        </is>
      </c>
      <c r="C400" t="inlineStr">
        <is>
          <t>Smooth fabric</t>
        </is>
      </c>
      <c r="D400" t="inlineStr">
        <is>
          <t>Suede/PU</t>
        </is>
      </c>
      <c r="E400" t="inlineStr">
        <is>
          <t>No lining</t>
        </is>
      </c>
    </row>
    <row r="401">
      <c r="A401" t="inlineStr">
        <is>
          <t>t_3_27845_6928 - Lining Texture</t>
        </is>
      </c>
      <c r="B401" t="inlineStr">
        <is>
          <t>t_36A743E29979318097E108C591D6B13F</t>
        </is>
      </c>
      <c r="C401" t="inlineStr">
        <is>
          <t>Smooth fabric</t>
        </is>
      </c>
      <c r="D401" t="inlineStr">
        <is>
          <t>Suede/PU</t>
        </is>
      </c>
      <c r="E401" t="inlineStr">
        <is>
          <t>No lining</t>
        </is>
      </c>
    </row>
    <row r="402">
      <c r="A402" t="inlineStr">
        <is>
          <t>t_3_40358_6928 - Lining Texture</t>
        </is>
      </c>
      <c r="B402" t="inlineStr">
        <is>
          <t>t_35EFCD54006B32F389B20D63967A3F23</t>
        </is>
      </c>
      <c r="C402" t="inlineStr">
        <is>
          <t>Smooth fabric</t>
        </is>
      </c>
      <c r="D402" t="inlineStr">
        <is>
          <t>Suede/PU</t>
        </is>
      </c>
      <c r="E402" t="inlineStr">
        <is>
          <t>No lining</t>
        </is>
      </c>
    </row>
    <row r="403">
      <c r="A403" t="inlineStr">
        <is>
          <t>t_3_30359_6928 - Lining Texture</t>
        </is>
      </c>
      <c r="B403" t="inlineStr">
        <is>
          <t>t_C5069E73A32B3D859FB671CEE39265DB</t>
        </is>
      </c>
      <c r="C403" t="inlineStr">
        <is>
          <t>Smooth fabric</t>
        </is>
      </c>
      <c r="D403" t="inlineStr">
        <is>
          <t>Suede/PU</t>
        </is>
      </c>
      <c r="E403" t="inlineStr">
        <is>
          <t>No lining</t>
        </is>
      </c>
    </row>
    <row r="404">
      <c r="A404" t="inlineStr">
        <is>
          <t>t_3_30106_6928 - Lining Texture</t>
        </is>
      </c>
      <c r="B404" t="inlineStr">
        <is>
          <t>t_E50EC9DBAF7B326DB532B64CE65A4949</t>
        </is>
      </c>
      <c r="C404" t="inlineStr">
        <is>
          <t>Smooth fabric</t>
        </is>
      </c>
      <c r="D404" t="inlineStr">
        <is>
          <t>Suede/PU</t>
        </is>
      </c>
      <c r="E404" t="inlineStr">
        <is>
          <t>No lining</t>
        </is>
      </c>
    </row>
    <row r="405">
      <c r="A405" t="inlineStr">
        <is>
          <t>t_3_27338_6928 - Lining Texture</t>
        </is>
      </c>
      <c r="B405" t="inlineStr">
        <is>
          <t>t_FE95854E35C23763AD0AEDBC36C6C285</t>
        </is>
      </c>
      <c r="C405" t="inlineStr">
        <is>
          <t>Smooth fabric</t>
        </is>
      </c>
      <c r="D405" t="inlineStr">
        <is>
          <t>Suede/PU</t>
        </is>
      </c>
      <c r="E405" t="inlineStr">
        <is>
          <t>No lining</t>
        </is>
      </c>
    </row>
    <row r="406">
      <c r="A406" t="inlineStr">
        <is>
          <t>t_3_34960_6928 - Lining Texture</t>
        </is>
      </c>
      <c r="B406" t="inlineStr">
        <is>
          <t>t_FEA44A94DC353F43866C47E7E03CD6AC</t>
        </is>
      </c>
      <c r="C406" t="inlineStr">
        <is>
          <t>Smooth fabric</t>
        </is>
      </c>
      <c r="D406" t="inlineStr">
        <is>
          <t>Suede/PU</t>
        </is>
      </c>
      <c r="E406" t="inlineStr">
        <is>
          <t>No lining</t>
        </is>
      </c>
    </row>
    <row r="407">
      <c r="A407" t="inlineStr">
        <is>
          <t>t_3_30463_6928 - Lining Texture</t>
        </is>
      </c>
      <c r="B407" t="inlineStr">
        <is>
          <t>t_78DF35159AE3348783A106B89FB19CD8</t>
        </is>
      </c>
      <c r="C407" t="inlineStr">
        <is>
          <t>Smooth fabric</t>
        </is>
      </c>
      <c r="D407" t="inlineStr">
        <is>
          <t>Suede/PU</t>
        </is>
      </c>
      <c r="E407" t="inlineStr">
        <is>
          <t>No lining</t>
        </is>
      </c>
    </row>
    <row r="408">
      <c r="A408" t="inlineStr">
        <is>
          <t>t_3_30422_90 - occasion</t>
        </is>
      </c>
      <c r="B408" t="inlineStr">
        <is>
          <t>t_E22E1DCD6575364A92324D7AAA9DC9AC</t>
        </is>
      </c>
      <c r="C408" t="inlineStr">
        <is>
          <t>Golf</t>
        </is>
      </c>
      <c r="D408" t="inlineStr">
        <is>
          <t>Casual</t>
        </is>
      </c>
      <c r="E408" t="inlineStr">
        <is>
          <t>Running</t>
        </is>
      </c>
      <c r="F408" t="inlineStr">
        <is>
          <t>Yoga</t>
        </is>
      </c>
      <c r="G408" t="inlineStr">
        <is>
          <t>Training</t>
        </is>
      </c>
      <c r="H408" t="inlineStr">
        <is>
          <t>Hiking &amp; Outdoor</t>
        </is>
      </c>
      <c r="I408" t="inlineStr">
        <is>
          <t>Tennis &amp; Golf</t>
        </is>
      </c>
      <c r="J408" t="inlineStr">
        <is>
          <t>Basketball</t>
        </is>
      </c>
      <c r="K408" t="inlineStr">
        <is>
          <t>Baseball</t>
        </is>
      </c>
      <c r="L408" t="inlineStr">
        <is>
          <t>Volleyball</t>
        </is>
      </c>
      <c r="M408" t="inlineStr">
        <is>
          <t>Soccer</t>
        </is>
      </c>
      <c r="N408" t="inlineStr">
        <is>
          <t>Swimming</t>
        </is>
      </c>
      <c r="O408" t="inlineStr">
        <is>
          <t>Dance</t>
        </is>
      </c>
      <c r="P408" t="inlineStr">
        <is>
          <t>Skiing</t>
        </is>
      </c>
      <c r="Q408" t="inlineStr">
        <is>
          <t>Cycling</t>
        </is>
      </c>
      <c r="R408" t="inlineStr">
        <is>
          <t>Fishing</t>
        </is>
      </c>
      <c r="S408" t="inlineStr">
        <is>
          <t>Daily &amp; Casual</t>
        </is>
      </c>
      <c r="T408" t="inlineStr">
        <is>
          <t>Camping</t>
        </is>
      </c>
      <c r="U408" t="inlineStr">
        <is>
          <t>Running &amp; Work Out</t>
        </is>
      </c>
      <c r="V408" t="inlineStr">
        <is>
          <t>Yoga</t>
        </is>
      </c>
    </row>
    <row r="409">
      <c r="A409" t="inlineStr">
        <is>
          <t>t_3_34960_90 - occasion</t>
        </is>
      </c>
      <c r="B409" t="inlineStr">
        <is>
          <t>t_B84DB7BA871F3F50AE5A66298EE2C3B3</t>
        </is>
      </c>
      <c r="C409" t="inlineStr">
        <is>
          <t>Golf</t>
        </is>
      </c>
      <c r="D409" t="inlineStr">
        <is>
          <t>Casual</t>
        </is>
      </c>
      <c r="E409" t="inlineStr">
        <is>
          <t>Running</t>
        </is>
      </c>
      <c r="F409" t="inlineStr">
        <is>
          <t>Yoga</t>
        </is>
      </c>
      <c r="G409" t="inlineStr">
        <is>
          <t>Training</t>
        </is>
      </c>
      <c r="H409" t="inlineStr">
        <is>
          <t>Hiking &amp; Outdoor</t>
        </is>
      </c>
      <c r="I409" t="inlineStr">
        <is>
          <t>Tennis &amp; Golf</t>
        </is>
      </c>
      <c r="J409" t="inlineStr">
        <is>
          <t>Basketball</t>
        </is>
      </c>
      <c r="K409" t="inlineStr">
        <is>
          <t>Baseball</t>
        </is>
      </c>
      <c r="L409" t="inlineStr">
        <is>
          <t>Volleyball</t>
        </is>
      </c>
      <c r="M409" t="inlineStr">
        <is>
          <t>Soccer</t>
        </is>
      </c>
      <c r="N409" t="inlineStr">
        <is>
          <t>Swimming</t>
        </is>
      </c>
      <c r="O409" t="inlineStr">
        <is>
          <t>Dance</t>
        </is>
      </c>
      <c r="P409" t="inlineStr">
        <is>
          <t>Skiing</t>
        </is>
      </c>
      <c r="Q409" t="inlineStr">
        <is>
          <t>Cycling</t>
        </is>
      </c>
      <c r="R409" t="inlineStr">
        <is>
          <t>Fishing</t>
        </is>
      </c>
      <c r="S409" t="inlineStr">
        <is>
          <t>Daily &amp; Casual</t>
        </is>
      </c>
      <c r="T409" t="inlineStr">
        <is>
          <t>Camping</t>
        </is>
      </c>
      <c r="U409" t="inlineStr">
        <is>
          <t>Running &amp; Work Out</t>
        </is>
      </c>
      <c r="V409" t="inlineStr">
        <is>
          <t>Yoga</t>
        </is>
      </c>
      <c r="W409" t="inlineStr">
        <is>
          <t>Ballgame</t>
        </is>
      </c>
      <c r="X409" t="inlineStr">
        <is>
          <t>Dining room</t>
        </is>
      </c>
      <c r="Y409" t="inlineStr">
        <is>
          <t>Boxing</t>
        </is>
      </c>
      <c r="Z409" t="inlineStr">
        <is>
          <t>Fish Tank</t>
        </is>
      </c>
      <c r="AA409" t="inlineStr">
        <is>
          <t>Outdoor</t>
        </is>
      </c>
      <c r="AB409" t="inlineStr">
        <is>
          <t>Other</t>
        </is>
      </c>
      <c r="AC409" t="inlineStr">
        <is>
          <t>Sports</t>
        </is>
      </c>
      <c r="AD409" t="inlineStr">
        <is>
          <t>Vacation</t>
        </is>
      </c>
      <c r="AE409" t="inlineStr">
        <is>
          <t>Party</t>
        </is>
      </c>
      <c r="AF409" t="inlineStr">
        <is>
          <t>Outdoor</t>
        </is>
      </c>
      <c r="AG409" t="inlineStr">
        <is>
          <t>Street</t>
        </is>
      </c>
      <c r="AH409" t="inlineStr">
        <is>
          <t>Beach</t>
        </is>
      </c>
      <c r="AI409" t="inlineStr">
        <is>
          <t>Wedding</t>
        </is>
      </c>
      <c r="AJ409" t="inlineStr">
        <is>
          <t>England</t>
        </is>
      </c>
      <c r="AK409" t="inlineStr">
        <is>
          <t>Bowling</t>
        </is>
      </c>
      <c r="AL409" t="inlineStr">
        <is>
          <t>Cricket</t>
        </is>
      </c>
      <c r="AM409" t="inlineStr">
        <is>
          <t>Indoor</t>
        </is>
      </c>
      <c r="AN409" t="inlineStr">
        <is>
          <t>Ice Hockey</t>
        </is>
      </c>
      <c r="AO409" t="inlineStr">
        <is>
          <t>Snowboarding</t>
        </is>
      </c>
      <c r="AP409" t="inlineStr">
        <is>
          <t>Skating</t>
        </is>
      </c>
      <c r="AQ409" t="inlineStr">
        <is>
          <t>Cheerleading</t>
        </is>
      </c>
      <c r="AR409" t="inlineStr">
        <is>
          <t>Softball</t>
        </is>
      </c>
      <c r="AS409" t="inlineStr">
        <is>
          <t>Equestrian Sports</t>
        </is>
      </c>
      <c r="AT409" t="inlineStr">
        <is>
          <t>Football</t>
        </is>
      </c>
      <c r="AU409" t="inlineStr">
        <is>
          <t>Hockey</t>
        </is>
      </c>
      <c r="AV409" t="inlineStr">
        <is>
          <t>Boxing</t>
        </is>
      </c>
      <c r="AW409" t="inlineStr">
        <is>
          <t>Gymnastics</t>
        </is>
      </c>
      <c r="AX409" t="inlineStr">
        <is>
          <t>Martial Arts</t>
        </is>
      </c>
      <c r="AY409" t="inlineStr">
        <is>
          <t>Lacrosse</t>
        </is>
      </c>
      <c r="AZ409" t="inlineStr">
        <is>
          <t>Hunting</t>
        </is>
      </c>
      <c r="BA409" t="inlineStr">
        <is>
          <t>Roller Skating</t>
        </is>
      </c>
      <c r="BB409" t="inlineStr">
        <is>
          <t>Water Sports</t>
        </is>
      </c>
      <c r="BC409" t="inlineStr">
        <is>
          <t>Winter Sports</t>
        </is>
      </c>
      <c r="BD409" t="inlineStr">
        <is>
          <t>Rock Climbing</t>
        </is>
      </c>
      <c r="BE409" t="inlineStr">
        <is>
          <t>Rowing and Sailing</t>
        </is>
      </c>
      <c r="BF409" t="inlineStr">
        <is>
          <t>Racquetball</t>
        </is>
      </c>
      <c r="BG409" t="inlineStr">
        <is>
          <t>Handball</t>
        </is>
      </c>
      <c r="BH409" t="inlineStr">
        <is>
          <t>Triathlon</t>
        </is>
      </c>
      <c r="BI409" t="inlineStr">
        <is>
          <t>Team Sports</t>
        </is>
      </c>
    </row>
    <row r="410">
      <c r="A410" t="inlineStr">
        <is>
          <t>t_3_31865_90 - occasion</t>
        </is>
      </c>
      <c r="B410" t="inlineStr">
        <is>
          <t>t_CA7DE573B8CF3807A7EAFFB1B202EF67</t>
        </is>
      </c>
      <c r="C410" t="inlineStr">
        <is>
          <t>Golf</t>
        </is>
      </c>
      <c r="D410" t="inlineStr">
        <is>
          <t>Casual</t>
        </is>
      </c>
      <c r="E410" t="inlineStr">
        <is>
          <t>Running</t>
        </is>
      </c>
      <c r="F410" t="inlineStr">
        <is>
          <t>Yoga</t>
        </is>
      </c>
      <c r="G410" t="inlineStr">
        <is>
          <t>Training</t>
        </is>
      </c>
      <c r="H410" t="inlineStr">
        <is>
          <t>Hiking &amp; Outdoor</t>
        </is>
      </c>
      <c r="I410" t="inlineStr">
        <is>
          <t>Tennis &amp; Golf</t>
        </is>
      </c>
      <c r="J410" t="inlineStr">
        <is>
          <t>Basketball</t>
        </is>
      </c>
      <c r="K410" t="inlineStr">
        <is>
          <t>Baseball</t>
        </is>
      </c>
      <c r="L410" t="inlineStr">
        <is>
          <t>Volleyball</t>
        </is>
      </c>
      <c r="M410" t="inlineStr">
        <is>
          <t>Soccer</t>
        </is>
      </c>
      <c r="N410" t="inlineStr">
        <is>
          <t>Swimming</t>
        </is>
      </c>
      <c r="O410" t="inlineStr">
        <is>
          <t>Dance</t>
        </is>
      </c>
      <c r="P410" t="inlineStr">
        <is>
          <t>Skiing</t>
        </is>
      </c>
      <c r="Q410" t="inlineStr">
        <is>
          <t>Cycling</t>
        </is>
      </c>
      <c r="R410" t="inlineStr">
        <is>
          <t>Fishing</t>
        </is>
      </c>
      <c r="S410" t="inlineStr">
        <is>
          <t>Daily &amp; Casual</t>
        </is>
      </c>
      <c r="T410" t="inlineStr">
        <is>
          <t>Camping</t>
        </is>
      </c>
      <c r="U410" t="inlineStr">
        <is>
          <t>Running &amp; Work Out</t>
        </is>
      </c>
      <c r="V410" t="inlineStr">
        <is>
          <t>Yoga</t>
        </is>
      </c>
      <c r="W410" t="inlineStr">
        <is>
          <t>Ballgame</t>
        </is>
      </c>
      <c r="X410" t="inlineStr">
        <is>
          <t>Dining room</t>
        </is>
      </c>
      <c r="Y410" t="inlineStr">
        <is>
          <t>Boxing</t>
        </is>
      </c>
      <c r="Z410" t="inlineStr">
        <is>
          <t>Fish Tank</t>
        </is>
      </c>
      <c r="AA410" t="inlineStr">
        <is>
          <t>Outdoor</t>
        </is>
      </c>
      <c r="AB410" t="inlineStr">
        <is>
          <t>Other</t>
        </is>
      </c>
      <c r="AC410" t="inlineStr">
        <is>
          <t>Sports</t>
        </is>
      </c>
      <c r="AD410" t="inlineStr">
        <is>
          <t>Vacation</t>
        </is>
      </c>
      <c r="AE410" t="inlineStr">
        <is>
          <t>Party</t>
        </is>
      </c>
      <c r="AF410" t="inlineStr">
        <is>
          <t>Outdoor</t>
        </is>
      </c>
      <c r="AG410" t="inlineStr">
        <is>
          <t>Street</t>
        </is>
      </c>
      <c r="AH410" t="inlineStr">
        <is>
          <t>Beach</t>
        </is>
      </c>
      <c r="AI410" t="inlineStr">
        <is>
          <t>Wedding</t>
        </is>
      </c>
      <c r="AJ410" t="inlineStr">
        <is>
          <t>England</t>
        </is>
      </c>
      <c r="AK410" t="inlineStr">
        <is>
          <t>Bowling</t>
        </is>
      </c>
      <c r="AL410" t="inlineStr">
        <is>
          <t>Cricket</t>
        </is>
      </c>
      <c r="AM410" t="inlineStr">
        <is>
          <t>Indoor</t>
        </is>
      </c>
      <c r="AN410" t="inlineStr">
        <is>
          <t>Ice Hockey</t>
        </is>
      </c>
      <c r="AO410" t="inlineStr">
        <is>
          <t>Snowboarding</t>
        </is>
      </c>
      <c r="AP410" t="inlineStr">
        <is>
          <t>Skating</t>
        </is>
      </c>
      <c r="AQ410" t="inlineStr">
        <is>
          <t>Cheerleading</t>
        </is>
      </c>
      <c r="AR410" t="inlineStr">
        <is>
          <t>Softball</t>
        </is>
      </c>
      <c r="AS410" t="inlineStr">
        <is>
          <t>Equestrian Sports</t>
        </is>
      </c>
      <c r="AT410" t="inlineStr">
        <is>
          <t>Football</t>
        </is>
      </c>
      <c r="AU410" t="inlineStr">
        <is>
          <t>Hockey</t>
        </is>
      </c>
      <c r="AV410" t="inlineStr">
        <is>
          <t>Boxing</t>
        </is>
      </c>
      <c r="AW410" t="inlineStr">
        <is>
          <t>Gymnastics</t>
        </is>
      </c>
      <c r="AX410" t="inlineStr">
        <is>
          <t>Martial Arts</t>
        </is>
      </c>
      <c r="AY410" t="inlineStr">
        <is>
          <t>Lacrosse</t>
        </is>
      </c>
      <c r="AZ410" t="inlineStr">
        <is>
          <t>Hunting</t>
        </is>
      </c>
      <c r="BA410" t="inlineStr">
        <is>
          <t>Roller Skating</t>
        </is>
      </c>
      <c r="BB410" t="inlineStr">
        <is>
          <t>Water Sports</t>
        </is>
      </c>
      <c r="BC410" t="inlineStr">
        <is>
          <t>Winter Sports</t>
        </is>
      </c>
      <c r="BD410" t="inlineStr">
        <is>
          <t>Rock Climbing</t>
        </is>
      </c>
      <c r="BE410" t="inlineStr">
        <is>
          <t>Rowing and Sailing</t>
        </is>
      </c>
      <c r="BF410" t="inlineStr">
        <is>
          <t>Racquetball</t>
        </is>
      </c>
      <c r="BG410" t="inlineStr">
        <is>
          <t>Handball</t>
        </is>
      </c>
      <c r="BH410" t="inlineStr">
        <is>
          <t>Triathlon</t>
        </is>
      </c>
      <c r="BI410" t="inlineStr">
        <is>
          <t>Team Sports</t>
        </is>
      </c>
    </row>
    <row r="411">
      <c r="A411" t="inlineStr">
        <is>
          <t>t_3_27590_90 - occasion</t>
        </is>
      </c>
      <c r="B411" t="inlineStr">
        <is>
          <t>t_EE23EED80C883EB483F7989E4A4C8D7C</t>
        </is>
      </c>
      <c r="C411" t="inlineStr">
        <is>
          <t>Golf</t>
        </is>
      </c>
      <c r="D411" t="inlineStr">
        <is>
          <t>Casual</t>
        </is>
      </c>
      <c r="E411" t="inlineStr">
        <is>
          <t>Running</t>
        </is>
      </c>
      <c r="F411" t="inlineStr">
        <is>
          <t>Yoga</t>
        </is>
      </c>
      <c r="G411" t="inlineStr">
        <is>
          <t>Training</t>
        </is>
      </c>
      <c r="H411" t="inlineStr">
        <is>
          <t>Hiking &amp; Outdoor</t>
        </is>
      </c>
      <c r="I411" t="inlineStr">
        <is>
          <t>Tennis &amp; Golf</t>
        </is>
      </c>
      <c r="J411" t="inlineStr">
        <is>
          <t>Basketball</t>
        </is>
      </c>
      <c r="K411" t="inlineStr">
        <is>
          <t>Baseball</t>
        </is>
      </c>
      <c r="L411" t="inlineStr">
        <is>
          <t>Volleyball</t>
        </is>
      </c>
      <c r="M411" t="inlineStr">
        <is>
          <t>Soccer</t>
        </is>
      </c>
      <c r="N411" t="inlineStr">
        <is>
          <t>Swimming</t>
        </is>
      </c>
      <c r="O411" t="inlineStr">
        <is>
          <t>Dance</t>
        </is>
      </c>
      <c r="P411" t="inlineStr">
        <is>
          <t>Skiing</t>
        </is>
      </c>
      <c r="Q411" t="inlineStr">
        <is>
          <t>Cycling</t>
        </is>
      </c>
      <c r="R411" t="inlineStr">
        <is>
          <t>Fishing</t>
        </is>
      </c>
      <c r="S411" t="inlineStr">
        <is>
          <t>Daily &amp; Casual</t>
        </is>
      </c>
      <c r="T411" t="inlineStr">
        <is>
          <t>Camping</t>
        </is>
      </c>
      <c r="U411" t="inlineStr">
        <is>
          <t>Running &amp; Work Out</t>
        </is>
      </c>
      <c r="V411" t="inlineStr">
        <is>
          <t>Yoga</t>
        </is>
      </c>
      <c r="W411" t="inlineStr">
        <is>
          <t>Ballgame</t>
        </is>
      </c>
      <c r="X411" t="inlineStr">
        <is>
          <t>Dining room</t>
        </is>
      </c>
      <c r="Y411" t="inlineStr">
        <is>
          <t>Boxing</t>
        </is>
      </c>
      <c r="Z411" t="inlineStr">
        <is>
          <t>Fish Tank</t>
        </is>
      </c>
      <c r="AA411" t="inlineStr">
        <is>
          <t>Outdoor</t>
        </is>
      </c>
      <c r="AB411" t="inlineStr">
        <is>
          <t>Other</t>
        </is>
      </c>
      <c r="AC411" t="inlineStr">
        <is>
          <t>Sports</t>
        </is>
      </c>
      <c r="AD411" t="inlineStr">
        <is>
          <t>Vacation</t>
        </is>
      </c>
      <c r="AE411" t="inlineStr">
        <is>
          <t>Party</t>
        </is>
      </c>
      <c r="AF411" t="inlineStr">
        <is>
          <t>Outdoor</t>
        </is>
      </c>
      <c r="AG411" t="inlineStr">
        <is>
          <t>Street</t>
        </is>
      </c>
      <c r="AH411" t="inlineStr">
        <is>
          <t>Beach</t>
        </is>
      </c>
      <c r="AI411" t="inlineStr">
        <is>
          <t>Wedding</t>
        </is>
      </c>
      <c r="AJ411" t="inlineStr">
        <is>
          <t>England</t>
        </is>
      </c>
      <c r="AK411" t="inlineStr">
        <is>
          <t>Bowling</t>
        </is>
      </c>
      <c r="AL411" t="inlineStr">
        <is>
          <t>Cricket</t>
        </is>
      </c>
      <c r="AM411" t="inlineStr">
        <is>
          <t>Indoor</t>
        </is>
      </c>
      <c r="AN411" t="inlineStr">
        <is>
          <t>Ice Hockey</t>
        </is>
      </c>
      <c r="AO411" t="inlineStr">
        <is>
          <t>Snowboarding</t>
        </is>
      </c>
      <c r="AP411" t="inlineStr">
        <is>
          <t>Skating</t>
        </is>
      </c>
      <c r="AQ411" t="inlineStr">
        <is>
          <t>Cheerleading</t>
        </is>
      </c>
      <c r="AR411" t="inlineStr">
        <is>
          <t>Softball</t>
        </is>
      </c>
      <c r="AS411" t="inlineStr">
        <is>
          <t>Equestrian Sports</t>
        </is>
      </c>
      <c r="AT411" t="inlineStr">
        <is>
          <t>Football</t>
        </is>
      </c>
      <c r="AU411" t="inlineStr">
        <is>
          <t>Hockey</t>
        </is>
      </c>
      <c r="AV411" t="inlineStr">
        <is>
          <t>Boxing</t>
        </is>
      </c>
      <c r="AW411" t="inlineStr">
        <is>
          <t>Gymnastics</t>
        </is>
      </c>
      <c r="AX411" t="inlineStr">
        <is>
          <t>Martial Arts</t>
        </is>
      </c>
      <c r="AY411" t="inlineStr">
        <is>
          <t>Lacrosse</t>
        </is>
      </c>
      <c r="AZ411" t="inlineStr">
        <is>
          <t>Hunting</t>
        </is>
      </c>
      <c r="BA411" t="inlineStr">
        <is>
          <t>Roller Skating</t>
        </is>
      </c>
      <c r="BB411" t="inlineStr">
        <is>
          <t>Water Sports</t>
        </is>
      </c>
      <c r="BC411" t="inlineStr">
        <is>
          <t>Winter Sports</t>
        </is>
      </c>
      <c r="BD411" t="inlineStr">
        <is>
          <t>Rock Climbing</t>
        </is>
      </c>
      <c r="BE411" t="inlineStr">
        <is>
          <t>Rowing and Sailing</t>
        </is>
      </c>
      <c r="BF411" t="inlineStr">
        <is>
          <t>Racquetball</t>
        </is>
      </c>
      <c r="BG411" t="inlineStr">
        <is>
          <t>Handball</t>
        </is>
      </c>
      <c r="BH411" t="inlineStr">
        <is>
          <t>Triathlon</t>
        </is>
      </c>
      <c r="BI411" t="inlineStr">
        <is>
          <t>Team Sports</t>
        </is>
      </c>
    </row>
    <row r="412">
      <c r="A412" t="inlineStr">
        <is>
          <t>t_3_27338_90 - occasion</t>
        </is>
      </c>
      <c r="B412" t="inlineStr">
        <is>
          <t>t_3382B47C5D4E3FB4810C7E14AD0F238F</t>
        </is>
      </c>
      <c r="C412" t="inlineStr">
        <is>
          <t>Golf</t>
        </is>
      </c>
      <c r="D412" t="inlineStr">
        <is>
          <t>Casual</t>
        </is>
      </c>
      <c r="E412" t="inlineStr">
        <is>
          <t>Running</t>
        </is>
      </c>
      <c r="F412" t="inlineStr">
        <is>
          <t>Yoga</t>
        </is>
      </c>
      <c r="G412" t="inlineStr">
        <is>
          <t>Training</t>
        </is>
      </c>
      <c r="H412" t="inlineStr">
        <is>
          <t>Hiking &amp; Outdoor</t>
        </is>
      </c>
      <c r="I412" t="inlineStr">
        <is>
          <t>Tennis &amp; Golf</t>
        </is>
      </c>
      <c r="J412" t="inlineStr">
        <is>
          <t>Basketball</t>
        </is>
      </c>
      <c r="K412" t="inlineStr">
        <is>
          <t>Baseball</t>
        </is>
      </c>
      <c r="L412" t="inlineStr">
        <is>
          <t>Volleyball</t>
        </is>
      </c>
      <c r="M412" t="inlineStr">
        <is>
          <t>Soccer</t>
        </is>
      </c>
      <c r="N412" t="inlineStr">
        <is>
          <t>Swimming</t>
        </is>
      </c>
      <c r="O412" t="inlineStr">
        <is>
          <t>Dance</t>
        </is>
      </c>
      <c r="P412" t="inlineStr">
        <is>
          <t>Skiing</t>
        </is>
      </c>
      <c r="Q412" t="inlineStr">
        <is>
          <t>Cycling</t>
        </is>
      </c>
      <c r="R412" t="inlineStr">
        <is>
          <t>Fishing</t>
        </is>
      </c>
      <c r="S412" t="inlineStr">
        <is>
          <t>Daily &amp; Casual</t>
        </is>
      </c>
      <c r="T412" t="inlineStr">
        <is>
          <t>Camping</t>
        </is>
      </c>
      <c r="U412" t="inlineStr">
        <is>
          <t>Running &amp; Work Out</t>
        </is>
      </c>
      <c r="V412" t="inlineStr">
        <is>
          <t>Yoga</t>
        </is>
      </c>
      <c r="W412" t="inlineStr">
        <is>
          <t>Ballgame</t>
        </is>
      </c>
      <c r="X412" t="inlineStr">
        <is>
          <t>Dining room</t>
        </is>
      </c>
      <c r="Y412" t="inlineStr">
        <is>
          <t>Boxing</t>
        </is>
      </c>
      <c r="Z412" t="inlineStr">
        <is>
          <t>Fish Tank</t>
        </is>
      </c>
      <c r="AA412" t="inlineStr">
        <is>
          <t>Outdoor</t>
        </is>
      </c>
      <c r="AB412" t="inlineStr">
        <is>
          <t>Other</t>
        </is>
      </c>
      <c r="AC412" t="inlineStr">
        <is>
          <t>Sports</t>
        </is>
      </c>
      <c r="AD412" t="inlineStr">
        <is>
          <t>Vacation</t>
        </is>
      </c>
      <c r="AE412" t="inlineStr">
        <is>
          <t>Party</t>
        </is>
      </c>
      <c r="AF412" t="inlineStr">
        <is>
          <t>Outdoor</t>
        </is>
      </c>
      <c r="AG412" t="inlineStr">
        <is>
          <t>Street</t>
        </is>
      </c>
      <c r="AH412" t="inlineStr">
        <is>
          <t>Beach</t>
        </is>
      </c>
      <c r="AI412" t="inlineStr">
        <is>
          <t>Wedding</t>
        </is>
      </c>
      <c r="AJ412" t="inlineStr">
        <is>
          <t>England</t>
        </is>
      </c>
      <c r="AK412" t="inlineStr">
        <is>
          <t>Bowling</t>
        </is>
      </c>
      <c r="AL412" t="inlineStr">
        <is>
          <t>Cricket</t>
        </is>
      </c>
      <c r="AM412" t="inlineStr">
        <is>
          <t>Indoor</t>
        </is>
      </c>
      <c r="AN412" t="inlineStr">
        <is>
          <t>Ice Hockey</t>
        </is>
      </c>
      <c r="AO412" t="inlineStr">
        <is>
          <t>Snowboarding</t>
        </is>
      </c>
      <c r="AP412" t="inlineStr">
        <is>
          <t>Skating</t>
        </is>
      </c>
      <c r="AQ412" t="inlineStr">
        <is>
          <t>Cheerleading</t>
        </is>
      </c>
      <c r="AR412" t="inlineStr">
        <is>
          <t>Softball</t>
        </is>
      </c>
      <c r="AS412" t="inlineStr">
        <is>
          <t>Equestrian Sports</t>
        </is>
      </c>
      <c r="AT412" t="inlineStr">
        <is>
          <t>Football</t>
        </is>
      </c>
      <c r="AU412" t="inlineStr">
        <is>
          <t>Hockey</t>
        </is>
      </c>
      <c r="AV412" t="inlineStr">
        <is>
          <t>Boxing</t>
        </is>
      </c>
      <c r="AW412" t="inlineStr">
        <is>
          <t>Gymnastics</t>
        </is>
      </c>
      <c r="AX412" t="inlineStr">
        <is>
          <t>Martial Arts</t>
        </is>
      </c>
      <c r="AY412" t="inlineStr">
        <is>
          <t>Lacrosse</t>
        </is>
      </c>
      <c r="AZ412" t="inlineStr">
        <is>
          <t>Hunting</t>
        </is>
      </c>
      <c r="BA412" t="inlineStr">
        <is>
          <t>Roller Skating</t>
        </is>
      </c>
      <c r="BB412" t="inlineStr">
        <is>
          <t>Water Sports</t>
        </is>
      </c>
      <c r="BC412" t="inlineStr">
        <is>
          <t>Winter Sports</t>
        </is>
      </c>
      <c r="BD412" t="inlineStr">
        <is>
          <t>Rock Climbing</t>
        </is>
      </c>
      <c r="BE412" t="inlineStr">
        <is>
          <t>Rowing and Sailing</t>
        </is>
      </c>
      <c r="BF412" t="inlineStr">
        <is>
          <t>Racquetball</t>
        </is>
      </c>
      <c r="BG412" t="inlineStr">
        <is>
          <t>Handball</t>
        </is>
      </c>
      <c r="BH412" t="inlineStr">
        <is>
          <t>Triathlon</t>
        </is>
      </c>
      <c r="BI412" t="inlineStr">
        <is>
          <t>Team Sports</t>
        </is>
      </c>
    </row>
    <row r="413">
      <c r="A413" t="inlineStr">
        <is>
          <t>t_3_27845_90 - occasion</t>
        </is>
      </c>
      <c r="B413" t="inlineStr">
        <is>
          <t>t_08683214B58D311FBC191EDA589B7B6E</t>
        </is>
      </c>
      <c r="C413" t="inlineStr">
        <is>
          <t>Golf</t>
        </is>
      </c>
      <c r="D413" t="inlineStr">
        <is>
          <t>Casual</t>
        </is>
      </c>
      <c r="E413" t="inlineStr">
        <is>
          <t>Running</t>
        </is>
      </c>
      <c r="F413" t="inlineStr">
        <is>
          <t>Yoga</t>
        </is>
      </c>
      <c r="G413" t="inlineStr">
        <is>
          <t>Training</t>
        </is>
      </c>
      <c r="H413" t="inlineStr">
        <is>
          <t>Hiking &amp; Outdoor</t>
        </is>
      </c>
      <c r="I413" t="inlineStr">
        <is>
          <t>Tennis &amp; Golf</t>
        </is>
      </c>
      <c r="J413" t="inlineStr">
        <is>
          <t>Basketball</t>
        </is>
      </c>
      <c r="K413" t="inlineStr">
        <is>
          <t>Baseball</t>
        </is>
      </c>
      <c r="L413" t="inlineStr">
        <is>
          <t>Volleyball</t>
        </is>
      </c>
      <c r="M413" t="inlineStr">
        <is>
          <t>Soccer</t>
        </is>
      </c>
      <c r="N413" t="inlineStr">
        <is>
          <t>Swimming</t>
        </is>
      </c>
      <c r="O413" t="inlineStr">
        <is>
          <t>Dance</t>
        </is>
      </c>
      <c r="P413" t="inlineStr">
        <is>
          <t>Skiing</t>
        </is>
      </c>
      <c r="Q413" t="inlineStr">
        <is>
          <t>Cycling</t>
        </is>
      </c>
      <c r="R413" t="inlineStr">
        <is>
          <t>Fishing</t>
        </is>
      </c>
      <c r="S413" t="inlineStr">
        <is>
          <t>Daily &amp; Casual</t>
        </is>
      </c>
      <c r="T413" t="inlineStr">
        <is>
          <t>Camping</t>
        </is>
      </c>
      <c r="U413" t="inlineStr">
        <is>
          <t>Running &amp; Work Out</t>
        </is>
      </c>
      <c r="V413" t="inlineStr">
        <is>
          <t>Yoga</t>
        </is>
      </c>
      <c r="W413" t="inlineStr">
        <is>
          <t>Ballgame</t>
        </is>
      </c>
      <c r="X413" t="inlineStr">
        <is>
          <t>Dining room</t>
        </is>
      </c>
      <c r="Y413" t="inlineStr">
        <is>
          <t>Boxing</t>
        </is>
      </c>
      <c r="Z413" t="inlineStr">
        <is>
          <t>Fish Tank</t>
        </is>
      </c>
      <c r="AA413" t="inlineStr">
        <is>
          <t>Outdoor</t>
        </is>
      </c>
      <c r="AB413" t="inlineStr">
        <is>
          <t>Other</t>
        </is>
      </c>
      <c r="AC413" t="inlineStr">
        <is>
          <t>Sports</t>
        </is>
      </c>
      <c r="AD413" t="inlineStr">
        <is>
          <t>Vacation</t>
        </is>
      </c>
      <c r="AE413" t="inlineStr">
        <is>
          <t>Party</t>
        </is>
      </c>
      <c r="AF413" t="inlineStr">
        <is>
          <t>Outdoor</t>
        </is>
      </c>
      <c r="AG413" t="inlineStr">
        <is>
          <t>Street</t>
        </is>
      </c>
      <c r="AH413" t="inlineStr">
        <is>
          <t>Beach</t>
        </is>
      </c>
      <c r="AI413" t="inlineStr">
        <is>
          <t>Wedding</t>
        </is>
      </c>
      <c r="AJ413" t="inlineStr">
        <is>
          <t>England</t>
        </is>
      </c>
      <c r="AK413" t="inlineStr">
        <is>
          <t>Bowling</t>
        </is>
      </c>
      <c r="AL413" t="inlineStr">
        <is>
          <t>Cricket</t>
        </is>
      </c>
      <c r="AM413" t="inlineStr">
        <is>
          <t>Indoor</t>
        </is>
      </c>
      <c r="AN413" t="inlineStr">
        <is>
          <t>Ice Hockey</t>
        </is>
      </c>
      <c r="AO413" t="inlineStr">
        <is>
          <t>Snowboarding</t>
        </is>
      </c>
      <c r="AP413" t="inlineStr">
        <is>
          <t>Skating</t>
        </is>
      </c>
      <c r="AQ413" t="inlineStr">
        <is>
          <t>Cheerleading</t>
        </is>
      </c>
      <c r="AR413" t="inlineStr">
        <is>
          <t>Softball</t>
        </is>
      </c>
      <c r="AS413" t="inlineStr">
        <is>
          <t>Equestrian Sports</t>
        </is>
      </c>
      <c r="AT413" t="inlineStr">
        <is>
          <t>Football</t>
        </is>
      </c>
      <c r="AU413" t="inlineStr">
        <is>
          <t>Hockey</t>
        </is>
      </c>
      <c r="AV413" t="inlineStr">
        <is>
          <t>Boxing</t>
        </is>
      </c>
      <c r="AW413" t="inlineStr">
        <is>
          <t>Gymnastics</t>
        </is>
      </c>
      <c r="AX413" t="inlineStr">
        <is>
          <t>Martial Arts</t>
        </is>
      </c>
      <c r="AY413" t="inlineStr">
        <is>
          <t>Lacrosse</t>
        </is>
      </c>
      <c r="AZ413" t="inlineStr">
        <is>
          <t>Hunting</t>
        </is>
      </c>
      <c r="BA413" t="inlineStr">
        <is>
          <t>Roller Skating</t>
        </is>
      </c>
      <c r="BB413" t="inlineStr">
        <is>
          <t>Water Sports</t>
        </is>
      </c>
      <c r="BC413" t="inlineStr">
        <is>
          <t>Winter Sports</t>
        </is>
      </c>
      <c r="BD413" t="inlineStr">
        <is>
          <t>Rock Climbing</t>
        </is>
      </c>
      <c r="BE413" t="inlineStr">
        <is>
          <t>Rowing and Sailing</t>
        </is>
      </c>
      <c r="BF413" t="inlineStr">
        <is>
          <t>Racquetball</t>
        </is>
      </c>
      <c r="BG413" t="inlineStr">
        <is>
          <t>Handball</t>
        </is>
      </c>
      <c r="BH413" t="inlineStr">
        <is>
          <t>Triathlon</t>
        </is>
      </c>
      <c r="BI413" t="inlineStr">
        <is>
          <t>Team Sports</t>
        </is>
      </c>
    </row>
    <row r="414">
      <c r="A414" t="inlineStr">
        <is>
          <t>t_3_34925_90 - occasion</t>
        </is>
      </c>
      <c r="B414" t="inlineStr">
        <is>
          <t>t_8699B929DC7333C5BD8EF7C59651157A</t>
        </is>
      </c>
      <c r="C414" t="inlineStr">
        <is>
          <t>Golf</t>
        </is>
      </c>
      <c r="D414" t="inlineStr">
        <is>
          <t>Casual</t>
        </is>
      </c>
      <c r="E414" t="inlineStr">
        <is>
          <t>Running</t>
        </is>
      </c>
      <c r="F414" t="inlineStr">
        <is>
          <t>Yoga</t>
        </is>
      </c>
      <c r="G414" t="inlineStr">
        <is>
          <t>Training</t>
        </is>
      </c>
      <c r="H414" t="inlineStr">
        <is>
          <t>Hiking &amp; Outdoor</t>
        </is>
      </c>
      <c r="I414" t="inlineStr">
        <is>
          <t>Tennis &amp; Golf</t>
        </is>
      </c>
      <c r="J414" t="inlineStr">
        <is>
          <t>Basketball</t>
        </is>
      </c>
      <c r="K414" t="inlineStr">
        <is>
          <t>Baseball</t>
        </is>
      </c>
      <c r="L414" t="inlineStr">
        <is>
          <t>Volleyball</t>
        </is>
      </c>
      <c r="M414" t="inlineStr">
        <is>
          <t>Soccer</t>
        </is>
      </c>
      <c r="N414" t="inlineStr">
        <is>
          <t>Swimming</t>
        </is>
      </c>
      <c r="O414" t="inlineStr">
        <is>
          <t>Dance</t>
        </is>
      </c>
      <c r="P414" t="inlineStr">
        <is>
          <t>Skiing</t>
        </is>
      </c>
      <c r="Q414" t="inlineStr">
        <is>
          <t>Cycling</t>
        </is>
      </c>
      <c r="R414" t="inlineStr">
        <is>
          <t>Fishing</t>
        </is>
      </c>
      <c r="S414" t="inlineStr">
        <is>
          <t>Daily &amp; Casual</t>
        </is>
      </c>
      <c r="T414" t="inlineStr">
        <is>
          <t>Camping</t>
        </is>
      </c>
      <c r="U414" t="inlineStr">
        <is>
          <t>Running &amp; Work Out</t>
        </is>
      </c>
      <c r="V414" t="inlineStr">
        <is>
          <t>Yoga</t>
        </is>
      </c>
      <c r="W414" t="inlineStr">
        <is>
          <t>Ballgame</t>
        </is>
      </c>
      <c r="X414" t="inlineStr">
        <is>
          <t>Dining room</t>
        </is>
      </c>
      <c r="Y414" t="inlineStr">
        <is>
          <t>Boxing</t>
        </is>
      </c>
      <c r="Z414" t="inlineStr">
        <is>
          <t>Fish Tank</t>
        </is>
      </c>
      <c r="AA414" t="inlineStr">
        <is>
          <t>Outdoor</t>
        </is>
      </c>
      <c r="AB414" t="inlineStr">
        <is>
          <t>Other</t>
        </is>
      </c>
      <c r="AC414" t="inlineStr">
        <is>
          <t>Sports</t>
        </is>
      </c>
      <c r="AD414" t="inlineStr">
        <is>
          <t>Vacation</t>
        </is>
      </c>
      <c r="AE414" t="inlineStr">
        <is>
          <t>Party</t>
        </is>
      </c>
      <c r="AF414" t="inlineStr">
        <is>
          <t>Outdoor</t>
        </is>
      </c>
      <c r="AG414" t="inlineStr">
        <is>
          <t>Street</t>
        </is>
      </c>
      <c r="AH414" t="inlineStr">
        <is>
          <t>Beach</t>
        </is>
      </c>
      <c r="AI414" t="inlineStr">
        <is>
          <t>Wedding</t>
        </is>
      </c>
      <c r="AJ414" t="inlineStr">
        <is>
          <t>England</t>
        </is>
      </c>
      <c r="AK414" t="inlineStr">
        <is>
          <t>Bowling</t>
        </is>
      </c>
      <c r="AL414" t="inlineStr">
        <is>
          <t>Cricket</t>
        </is>
      </c>
      <c r="AM414" t="inlineStr">
        <is>
          <t>Indoor</t>
        </is>
      </c>
      <c r="AN414" t="inlineStr">
        <is>
          <t>Ice Hockey</t>
        </is>
      </c>
      <c r="AO414" t="inlineStr">
        <is>
          <t>Snowboarding</t>
        </is>
      </c>
      <c r="AP414" t="inlineStr">
        <is>
          <t>Skating</t>
        </is>
      </c>
      <c r="AQ414" t="inlineStr">
        <is>
          <t>Cheerleading</t>
        </is>
      </c>
      <c r="AR414" t="inlineStr">
        <is>
          <t>Softball</t>
        </is>
      </c>
      <c r="AS414" t="inlineStr">
        <is>
          <t>Equestrian Sports</t>
        </is>
      </c>
      <c r="AT414" t="inlineStr">
        <is>
          <t>Football</t>
        </is>
      </c>
      <c r="AU414" t="inlineStr">
        <is>
          <t>Hockey</t>
        </is>
      </c>
      <c r="AV414" t="inlineStr">
        <is>
          <t>Boxing</t>
        </is>
      </c>
      <c r="AW414" t="inlineStr">
        <is>
          <t>Gymnastics</t>
        </is>
      </c>
      <c r="AX414" t="inlineStr">
        <is>
          <t>Martial Arts</t>
        </is>
      </c>
      <c r="AY414" t="inlineStr">
        <is>
          <t>Lacrosse</t>
        </is>
      </c>
      <c r="AZ414" t="inlineStr">
        <is>
          <t>Hunting</t>
        </is>
      </c>
      <c r="BA414" t="inlineStr">
        <is>
          <t>Roller Skating</t>
        </is>
      </c>
      <c r="BB414" t="inlineStr">
        <is>
          <t>Water Sports</t>
        </is>
      </c>
      <c r="BC414" t="inlineStr">
        <is>
          <t>Winter Sports</t>
        </is>
      </c>
      <c r="BD414" t="inlineStr">
        <is>
          <t>Rock Climbing</t>
        </is>
      </c>
      <c r="BE414" t="inlineStr">
        <is>
          <t>Rowing and Sailing</t>
        </is>
      </c>
      <c r="BF414" t="inlineStr">
        <is>
          <t>Racquetball</t>
        </is>
      </c>
      <c r="BG414" t="inlineStr">
        <is>
          <t>Handball</t>
        </is>
      </c>
      <c r="BH414" t="inlineStr">
        <is>
          <t>Triathlon</t>
        </is>
      </c>
      <c r="BI414" t="inlineStr">
        <is>
          <t>Team Sports</t>
        </is>
      </c>
    </row>
    <row r="415">
      <c r="A415" t="inlineStr">
        <is>
          <t>t_3_30359_90 - occasion</t>
        </is>
      </c>
      <c r="B415" t="inlineStr">
        <is>
          <t>t_4DBF29D79FDB38E58989E13DBFA93A7B</t>
        </is>
      </c>
      <c r="C415" t="inlineStr">
        <is>
          <t>Golf</t>
        </is>
      </c>
      <c r="D415" t="inlineStr">
        <is>
          <t>Casual</t>
        </is>
      </c>
      <c r="E415" t="inlineStr">
        <is>
          <t>Running</t>
        </is>
      </c>
      <c r="F415" t="inlineStr">
        <is>
          <t>Yoga</t>
        </is>
      </c>
      <c r="G415" t="inlineStr">
        <is>
          <t>Training</t>
        </is>
      </c>
      <c r="H415" t="inlineStr">
        <is>
          <t>Hiking &amp; Outdoor</t>
        </is>
      </c>
      <c r="I415" t="inlineStr">
        <is>
          <t>Tennis &amp; Golf</t>
        </is>
      </c>
      <c r="J415" t="inlineStr">
        <is>
          <t>Basketball</t>
        </is>
      </c>
      <c r="K415" t="inlineStr">
        <is>
          <t>Baseball</t>
        </is>
      </c>
      <c r="L415" t="inlineStr">
        <is>
          <t>Volleyball</t>
        </is>
      </c>
      <c r="M415" t="inlineStr">
        <is>
          <t>Soccer</t>
        </is>
      </c>
      <c r="N415" t="inlineStr">
        <is>
          <t>Swimming</t>
        </is>
      </c>
      <c r="O415" t="inlineStr">
        <is>
          <t>Dance</t>
        </is>
      </c>
      <c r="P415" t="inlineStr">
        <is>
          <t>Skiing</t>
        </is>
      </c>
      <c r="Q415" t="inlineStr">
        <is>
          <t>Cycling</t>
        </is>
      </c>
      <c r="R415" t="inlineStr">
        <is>
          <t>Fishing</t>
        </is>
      </c>
      <c r="S415" t="inlineStr">
        <is>
          <t>Daily &amp; Casual</t>
        </is>
      </c>
      <c r="T415" t="inlineStr">
        <is>
          <t>Camping</t>
        </is>
      </c>
      <c r="U415" t="inlineStr">
        <is>
          <t>Running &amp; Work Out</t>
        </is>
      </c>
      <c r="V415" t="inlineStr">
        <is>
          <t>Ballgame</t>
        </is>
      </c>
      <c r="W415" t="inlineStr">
        <is>
          <t>Dining room</t>
        </is>
      </c>
      <c r="X415" t="inlineStr">
        <is>
          <t>Boxing</t>
        </is>
      </c>
    </row>
    <row r="416">
      <c r="A416" t="inlineStr">
        <is>
          <t>t_3_30469_90 - occasion</t>
        </is>
      </c>
      <c r="B416" t="inlineStr">
        <is>
          <t>t_A7EA2BC78428317587C3ACADF27531FB</t>
        </is>
      </c>
      <c r="C416" t="inlineStr">
        <is>
          <t>Golf</t>
        </is>
      </c>
      <c r="D416" t="inlineStr">
        <is>
          <t>Casual</t>
        </is>
      </c>
      <c r="E416" t="inlineStr">
        <is>
          <t>Running</t>
        </is>
      </c>
      <c r="F416" t="inlineStr">
        <is>
          <t>Yoga</t>
        </is>
      </c>
      <c r="G416" t="inlineStr">
        <is>
          <t>Training</t>
        </is>
      </c>
      <c r="H416" t="inlineStr">
        <is>
          <t>Hiking &amp; Outdoor</t>
        </is>
      </c>
      <c r="I416" t="inlineStr">
        <is>
          <t>Tennis &amp; Golf</t>
        </is>
      </c>
      <c r="J416" t="inlineStr">
        <is>
          <t>Basketball</t>
        </is>
      </c>
      <c r="K416" t="inlineStr">
        <is>
          <t>Baseball</t>
        </is>
      </c>
      <c r="L416" t="inlineStr">
        <is>
          <t>Volleyball</t>
        </is>
      </c>
      <c r="M416" t="inlineStr">
        <is>
          <t>Soccer</t>
        </is>
      </c>
      <c r="N416" t="inlineStr">
        <is>
          <t>Swimming</t>
        </is>
      </c>
      <c r="O416" t="inlineStr">
        <is>
          <t>Dance</t>
        </is>
      </c>
      <c r="P416" t="inlineStr">
        <is>
          <t>Skiing</t>
        </is>
      </c>
      <c r="Q416" t="inlineStr">
        <is>
          <t>Cycling</t>
        </is>
      </c>
      <c r="R416" t="inlineStr">
        <is>
          <t>Fishing</t>
        </is>
      </c>
      <c r="S416" t="inlineStr">
        <is>
          <t>Daily &amp; Casual</t>
        </is>
      </c>
      <c r="T416" t="inlineStr">
        <is>
          <t>Camping</t>
        </is>
      </c>
      <c r="U416" t="inlineStr">
        <is>
          <t>Running &amp; Work Out</t>
        </is>
      </c>
      <c r="V416" t="inlineStr">
        <is>
          <t>Yoga</t>
        </is>
      </c>
    </row>
    <row r="417">
      <c r="A417" t="inlineStr">
        <is>
          <t>t_3_29553_90 - occasion</t>
        </is>
      </c>
      <c r="B417" t="inlineStr">
        <is>
          <t>t_0F5A59650E703F138DBA02F05A8E0F93</t>
        </is>
      </c>
      <c r="C417" t="inlineStr">
        <is>
          <t>Golf</t>
        </is>
      </c>
      <c r="D417" t="inlineStr">
        <is>
          <t>Running</t>
        </is>
      </c>
    </row>
    <row r="418">
      <c r="A418" t="inlineStr">
        <is>
          <t>t_3_30843_90 - occasion</t>
        </is>
      </c>
      <c r="B418" t="inlineStr">
        <is>
          <t>t_50CA666E78EF353380DC50B6D97BBC11</t>
        </is>
      </c>
      <c r="C418" t="inlineStr">
        <is>
          <t>Golf</t>
        </is>
      </c>
      <c r="D418" t="inlineStr">
        <is>
          <t>Running</t>
        </is>
      </c>
    </row>
    <row r="419">
      <c r="A419" t="inlineStr">
        <is>
          <t>t_3_30469_96 - Occasion</t>
        </is>
      </c>
      <c r="B419" t="inlineStr">
        <is>
          <t>t_91B495C90A6F392A9B412ABADFFB0B94</t>
        </is>
      </c>
      <c r="C419" t="inlineStr">
        <is>
          <t>Mature</t>
        </is>
      </c>
      <c r="D419" t="inlineStr">
        <is>
          <t>Beach</t>
        </is>
      </c>
      <c r="E419" t="inlineStr">
        <is>
          <t>Going Out</t>
        </is>
      </c>
      <c r="F419" t="inlineStr">
        <is>
          <t>Night Out</t>
        </is>
      </c>
      <c r="G419" t="inlineStr">
        <is>
          <t>Weekend Casual</t>
        </is>
      </c>
      <c r="H419" t="inlineStr">
        <is>
          <t>Festive</t>
        </is>
      </c>
      <c r="I419" t="inlineStr">
        <is>
          <t>Sports</t>
        </is>
      </c>
    </row>
    <row r="420">
      <c r="A420" t="inlineStr">
        <is>
          <t>t_3_34925_96 - Occasion</t>
        </is>
      </c>
      <c r="B420" t="inlineStr">
        <is>
          <t>t_E0CC94F9E1DE34F590BB0A9ECBA86D92</t>
        </is>
      </c>
      <c r="C420" t="inlineStr">
        <is>
          <t>Mature</t>
        </is>
      </c>
      <c r="D420" t="inlineStr">
        <is>
          <t>Beach</t>
        </is>
      </c>
      <c r="E420" t="inlineStr">
        <is>
          <t>Going Out</t>
        </is>
      </c>
      <c r="F420" t="inlineStr">
        <is>
          <t>Night Out</t>
        </is>
      </c>
      <c r="G420" t="inlineStr">
        <is>
          <t>Weekend Casual</t>
        </is>
      </c>
      <c r="H420" t="inlineStr">
        <is>
          <t>Festive</t>
        </is>
      </c>
      <c r="I420" t="inlineStr">
        <is>
          <t>Sports</t>
        </is>
      </c>
      <c r="J420" t="inlineStr">
        <is>
          <t>Party</t>
        </is>
      </c>
      <c r="K420" t="inlineStr">
        <is>
          <t>Diwali</t>
        </is>
      </c>
      <c r="L420" t="inlineStr">
        <is>
          <t>New Year</t>
        </is>
      </c>
      <c r="M420" t="inlineStr">
        <is>
          <t>Valentines-day</t>
        </is>
      </c>
      <c r="N420" t="inlineStr">
        <is>
          <t>Thanksgiving</t>
        </is>
      </c>
      <c r="O420" t="inlineStr">
        <is>
          <t>Easter</t>
        </is>
      </c>
      <c r="P420" t="inlineStr">
        <is>
          <t>Christmas</t>
        </is>
      </c>
      <c r="Q420" t="inlineStr">
        <is>
          <t>Ramadan</t>
        </is>
      </c>
      <c r="R420" t="inlineStr">
        <is>
          <t>Hanukkah</t>
        </is>
      </c>
      <c r="S420" t="inlineStr">
        <is>
          <t>Halloween</t>
        </is>
      </c>
      <c r="T420" t="inlineStr">
        <is>
          <t>Passover</t>
        </is>
      </c>
      <c r="U420" t="inlineStr">
        <is>
          <t>Kwanzaa</t>
        </is>
      </c>
      <c r="V420" t="inlineStr">
        <is>
          <t>Mardi gras</t>
        </is>
      </c>
      <c r="W420" t="inlineStr">
        <is>
          <t>Independence Day</t>
        </is>
      </c>
      <c r="X420" t="inlineStr">
        <is>
          <t>Birthday</t>
        </is>
      </c>
      <c r="Y420" t="inlineStr">
        <is>
          <t>Memorial Day</t>
        </is>
      </c>
      <c r="Z420" t="inlineStr">
        <is>
          <t>Grandparent's day</t>
        </is>
      </c>
      <c r="AA420" t="inlineStr">
        <is>
          <t>Housewarming</t>
        </is>
      </c>
      <c r="AB420" t="inlineStr">
        <is>
          <t>Retirement</t>
        </is>
      </c>
      <c r="AC420" t="inlineStr">
        <is>
          <t>Anniversary</t>
        </is>
      </c>
      <c r="AD420" t="inlineStr">
        <is>
          <t>Mother's Day</t>
        </is>
      </c>
      <c r="AE420" t="inlineStr">
        <is>
          <t>Bar Mitzvah</t>
        </is>
      </c>
      <c r="AF420" t="inlineStr">
        <is>
          <t>Bachelor Party</t>
        </is>
      </c>
      <c r="AG420" t="inlineStr">
        <is>
          <t>Father's Day</t>
        </is>
      </c>
      <c r="AH420" t="inlineStr">
        <is>
          <t>Graduation</t>
        </is>
      </c>
      <c r="AI420" t="inlineStr">
        <is>
          <t>Prom</t>
        </is>
      </c>
      <c r="AJ420" t="inlineStr">
        <is>
          <t>Saint nicholas day</t>
        </is>
      </c>
      <c r="AK420" t="inlineStr">
        <is>
          <t>Labor Day</t>
        </is>
      </c>
      <c r="AL420" t="inlineStr">
        <is>
          <t>Farewell</t>
        </is>
      </c>
      <c r="AM420" t="inlineStr">
        <is>
          <t>Friendship Day</t>
        </is>
      </c>
      <c r="AN420" t="inlineStr">
        <is>
          <t>St-patricks-day</t>
        </is>
      </c>
      <c r="AO420" t="inlineStr">
        <is>
          <t>Day Of The Dead</t>
        </is>
      </c>
      <c r="AP420" t="inlineStr">
        <is>
          <t>Lunar New Year</t>
        </is>
      </c>
      <c r="AQ420" t="inlineStr">
        <is>
          <t>Novelty</t>
        </is>
      </c>
      <c r="AR420" t="inlineStr">
        <is>
          <t>Seasonal Celebration</t>
        </is>
      </c>
      <c r="AS420" t="inlineStr">
        <is>
          <t>Unity Day</t>
        </is>
      </c>
      <c r="AT420" t="inlineStr">
        <is>
          <t>Football Party</t>
        </is>
      </c>
      <c r="AU420" t="inlineStr">
        <is>
          <t>Housewarming</t>
        </is>
      </c>
      <c r="AV420" t="inlineStr">
        <is>
          <t>Women's Day</t>
        </is>
      </c>
      <c r="AW420" t="inlineStr">
        <is>
          <t>Veteran's day</t>
        </is>
      </c>
      <c r="AX420" t="inlineStr">
        <is>
          <t>New year's day</t>
        </is>
      </c>
      <c r="AY420" t="inlineStr">
        <is>
          <t>New-years</t>
        </is>
      </c>
      <c r="AZ420" t="inlineStr">
        <is>
          <t>Summer Party</t>
        </is>
      </c>
      <c r="BA420" t="inlineStr">
        <is>
          <t>Homecoming</t>
        </is>
      </c>
      <c r="BB420" t="inlineStr">
        <is>
          <t>Beach Party</t>
        </is>
      </c>
      <c r="BC420" t="inlineStr">
        <is>
          <t>Anniversary</t>
        </is>
      </c>
      <c r="BD420" t="inlineStr">
        <is>
          <t>Vacation</t>
        </is>
      </c>
    </row>
    <row r="421">
      <c r="A421" t="inlineStr">
        <is>
          <t>t_3_27845_96 - Occasion</t>
        </is>
      </c>
      <c r="B421" t="inlineStr">
        <is>
          <t>t_B5C199198AB03DD38713EFE310B77E38</t>
        </is>
      </c>
      <c r="C421" t="inlineStr">
        <is>
          <t>Mature</t>
        </is>
      </c>
      <c r="D421" t="inlineStr">
        <is>
          <t>Beach</t>
        </is>
      </c>
      <c r="E421" t="inlineStr">
        <is>
          <t>Going Out</t>
        </is>
      </c>
      <c r="F421" t="inlineStr">
        <is>
          <t>Night Out</t>
        </is>
      </c>
      <c r="G421" t="inlineStr">
        <is>
          <t>Weekend Casual</t>
        </is>
      </c>
      <c r="H421" t="inlineStr">
        <is>
          <t>Festive</t>
        </is>
      </c>
      <c r="I421" t="inlineStr">
        <is>
          <t>Sports</t>
        </is>
      </c>
      <c r="J421" t="inlineStr">
        <is>
          <t>Party</t>
        </is>
      </c>
      <c r="K421" t="inlineStr">
        <is>
          <t>Diwali</t>
        </is>
      </c>
      <c r="L421" t="inlineStr">
        <is>
          <t>New Year</t>
        </is>
      </c>
      <c r="M421" t="inlineStr">
        <is>
          <t>Valentines-day</t>
        </is>
      </c>
      <c r="N421" t="inlineStr">
        <is>
          <t>Thanksgiving</t>
        </is>
      </c>
      <c r="O421" t="inlineStr">
        <is>
          <t>Easter</t>
        </is>
      </c>
      <c r="P421" t="inlineStr">
        <is>
          <t>Christmas</t>
        </is>
      </c>
      <c r="Q421" t="inlineStr">
        <is>
          <t>Ramadan</t>
        </is>
      </c>
      <c r="R421" t="inlineStr">
        <is>
          <t>Hanukkah</t>
        </is>
      </c>
      <c r="S421" t="inlineStr">
        <is>
          <t>Halloween</t>
        </is>
      </c>
      <c r="T421" t="inlineStr">
        <is>
          <t>Passover</t>
        </is>
      </c>
      <c r="U421" t="inlineStr">
        <is>
          <t>Kwanzaa</t>
        </is>
      </c>
      <c r="V421" t="inlineStr">
        <is>
          <t>Mardi gras</t>
        </is>
      </c>
      <c r="W421" t="inlineStr">
        <is>
          <t>Independence Day</t>
        </is>
      </c>
      <c r="X421" t="inlineStr">
        <is>
          <t>Birthday</t>
        </is>
      </c>
      <c r="Y421" t="inlineStr">
        <is>
          <t>Memorial Day</t>
        </is>
      </c>
      <c r="Z421" t="inlineStr">
        <is>
          <t>Grandparent's day</t>
        </is>
      </c>
      <c r="AA421" t="inlineStr">
        <is>
          <t>Housewarming</t>
        </is>
      </c>
      <c r="AB421" t="inlineStr">
        <is>
          <t>Retirement</t>
        </is>
      </c>
      <c r="AC421" t="inlineStr">
        <is>
          <t>Anniversary</t>
        </is>
      </c>
      <c r="AD421" t="inlineStr">
        <is>
          <t>Mother's Day</t>
        </is>
      </c>
      <c r="AE421" t="inlineStr">
        <is>
          <t>Bar Mitzvah</t>
        </is>
      </c>
      <c r="AF421" t="inlineStr">
        <is>
          <t>Bachelor Party</t>
        </is>
      </c>
      <c r="AG421" t="inlineStr">
        <is>
          <t>Father's Day</t>
        </is>
      </c>
      <c r="AH421" t="inlineStr">
        <is>
          <t>Graduation</t>
        </is>
      </c>
      <c r="AI421" t="inlineStr">
        <is>
          <t>Prom</t>
        </is>
      </c>
      <c r="AJ421" t="inlineStr">
        <is>
          <t>Saint nicholas day</t>
        </is>
      </c>
      <c r="AK421" t="inlineStr">
        <is>
          <t>Labor Day</t>
        </is>
      </c>
      <c r="AL421" t="inlineStr">
        <is>
          <t>Farewell</t>
        </is>
      </c>
      <c r="AM421" t="inlineStr">
        <is>
          <t>Friendship Day</t>
        </is>
      </c>
      <c r="AN421" t="inlineStr">
        <is>
          <t>St-patricks-day</t>
        </is>
      </c>
      <c r="AO421" t="inlineStr">
        <is>
          <t>Day Of The Dead</t>
        </is>
      </c>
      <c r="AP421" t="inlineStr">
        <is>
          <t>Lunar New Year</t>
        </is>
      </c>
      <c r="AQ421" t="inlineStr">
        <is>
          <t>Novelty</t>
        </is>
      </c>
      <c r="AR421" t="inlineStr">
        <is>
          <t>Seasonal Celebration</t>
        </is>
      </c>
      <c r="AS421" t="inlineStr">
        <is>
          <t>Unity Day</t>
        </is>
      </c>
      <c r="AT421" t="inlineStr">
        <is>
          <t>Football Party</t>
        </is>
      </c>
      <c r="AU421" t="inlineStr">
        <is>
          <t>Housewarming</t>
        </is>
      </c>
      <c r="AV421" t="inlineStr">
        <is>
          <t>Women's Day</t>
        </is>
      </c>
      <c r="AW421" t="inlineStr">
        <is>
          <t>Veteran's day</t>
        </is>
      </c>
      <c r="AX421" t="inlineStr">
        <is>
          <t>New year's day</t>
        </is>
      </c>
      <c r="AY421" t="inlineStr">
        <is>
          <t>New-years</t>
        </is>
      </c>
      <c r="AZ421" t="inlineStr">
        <is>
          <t>Summer Party</t>
        </is>
      </c>
      <c r="BA421" t="inlineStr">
        <is>
          <t>Homecoming</t>
        </is>
      </c>
      <c r="BB421" t="inlineStr">
        <is>
          <t>Beach Party</t>
        </is>
      </c>
      <c r="BC421" t="inlineStr">
        <is>
          <t>Anniversary</t>
        </is>
      </c>
      <c r="BD421" t="inlineStr">
        <is>
          <t>Vacation</t>
        </is>
      </c>
    </row>
    <row r="422">
      <c r="A422" t="inlineStr">
        <is>
          <t>t_3_27338_96 - Occasion</t>
        </is>
      </c>
      <c r="B422" t="inlineStr">
        <is>
          <t>t_D8C45D5D2B133450AFE0AAA60C40D6C5</t>
        </is>
      </c>
      <c r="C422" t="inlineStr">
        <is>
          <t>Mature</t>
        </is>
      </c>
      <c r="D422" t="inlineStr">
        <is>
          <t>Beach</t>
        </is>
      </c>
      <c r="E422" t="inlineStr">
        <is>
          <t>Going Out</t>
        </is>
      </c>
      <c r="F422" t="inlineStr">
        <is>
          <t>Night Out</t>
        </is>
      </c>
      <c r="G422" t="inlineStr">
        <is>
          <t>Weekend Casual</t>
        </is>
      </c>
      <c r="H422" t="inlineStr">
        <is>
          <t>Festive</t>
        </is>
      </c>
      <c r="I422" t="inlineStr">
        <is>
          <t>Sports</t>
        </is>
      </c>
      <c r="J422" t="inlineStr">
        <is>
          <t>Party</t>
        </is>
      </c>
      <c r="K422" t="inlineStr">
        <is>
          <t>Diwali</t>
        </is>
      </c>
      <c r="L422" t="inlineStr">
        <is>
          <t>New Year</t>
        </is>
      </c>
      <c r="M422" t="inlineStr">
        <is>
          <t>Valentines-day</t>
        </is>
      </c>
      <c r="N422" t="inlineStr">
        <is>
          <t>Thanksgiving</t>
        </is>
      </c>
      <c r="O422" t="inlineStr">
        <is>
          <t>Easter</t>
        </is>
      </c>
      <c r="P422" t="inlineStr">
        <is>
          <t>Christmas</t>
        </is>
      </c>
      <c r="Q422" t="inlineStr">
        <is>
          <t>Ramadan</t>
        </is>
      </c>
      <c r="R422" t="inlineStr">
        <is>
          <t>Hanukkah</t>
        </is>
      </c>
      <c r="S422" t="inlineStr">
        <is>
          <t>Halloween</t>
        </is>
      </c>
      <c r="T422" t="inlineStr">
        <is>
          <t>Passover</t>
        </is>
      </c>
      <c r="U422" t="inlineStr">
        <is>
          <t>Kwanzaa</t>
        </is>
      </c>
      <c r="V422" t="inlineStr">
        <is>
          <t>Mardi gras</t>
        </is>
      </c>
      <c r="W422" t="inlineStr">
        <is>
          <t>Independence Day</t>
        </is>
      </c>
      <c r="X422" t="inlineStr">
        <is>
          <t>Birthday</t>
        </is>
      </c>
      <c r="Y422" t="inlineStr">
        <is>
          <t>Memorial Day</t>
        </is>
      </c>
      <c r="Z422" t="inlineStr">
        <is>
          <t>Grandparent's day</t>
        </is>
      </c>
      <c r="AA422" t="inlineStr">
        <is>
          <t>Housewarming</t>
        </is>
      </c>
      <c r="AB422" t="inlineStr">
        <is>
          <t>Retirement</t>
        </is>
      </c>
      <c r="AC422" t="inlineStr">
        <is>
          <t>Anniversary</t>
        </is>
      </c>
      <c r="AD422" t="inlineStr">
        <is>
          <t>Mother's Day</t>
        </is>
      </c>
      <c r="AE422" t="inlineStr">
        <is>
          <t>Bar Mitzvah</t>
        </is>
      </c>
      <c r="AF422" t="inlineStr">
        <is>
          <t>Bachelor Party</t>
        </is>
      </c>
      <c r="AG422" t="inlineStr">
        <is>
          <t>Father's Day</t>
        </is>
      </c>
      <c r="AH422" t="inlineStr">
        <is>
          <t>Graduation</t>
        </is>
      </c>
      <c r="AI422" t="inlineStr">
        <is>
          <t>Prom</t>
        </is>
      </c>
      <c r="AJ422" t="inlineStr">
        <is>
          <t>Saint nicholas day</t>
        </is>
      </c>
      <c r="AK422" t="inlineStr">
        <is>
          <t>Labor Day</t>
        </is>
      </c>
      <c r="AL422" t="inlineStr">
        <is>
          <t>Farewell</t>
        </is>
      </c>
      <c r="AM422" t="inlineStr">
        <is>
          <t>Friendship Day</t>
        </is>
      </c>
      <c r="AN422" t="inlineStr">
        <is>
          <t>St-patricks-day</t>
        </is>
      </c>
      <c r="AO422" t="inlineStr">
        <is>
          <t>Day Of The Dead</t>
        </is>
      </c>
      <c r="AP422" t="inlineStr">
        <is>
          <t>Lunar New Year</t>
        </is>
      </c>
      <c r="AQ422" t="inlineStr">
        <is>
          <t>Novelty</t>
        </is>
      </c>
      <c r="AR422" t="inlineStr">
        <is>
          <t>Seasonal Celebration</t>
        </is>
      </c>
      <c r="AS422" t="inlineStr">
        <is>
          <t>Unity Day</t>
        </is>
      </c>
      <c r="AT422" t="inlineStr">
        <is>
          <t>Football Party</t>
        </is>
      </c>
      <c r="AU422" t="inlineStr">
        <is>
          <t>Housewarming</t>
        </is>
      </c>
      <c r="AV422" t="inlineStr">
        <is>
          <t>Women's Day</t>
        </is>
      </c>
      <c r="AW422" t="inlineStr">
        <is>
          <t>Veteran's day</t>
        </is>
      </c>
      <c r="AX422" t="inlineStr">
        <is>
          <t>New year's day</t>
        </is>
      </c>
      <c r="AY422" t="inlineStr">
        <is>
          <t>New-years</t>
        </is>
      </c>
      <c r="AZ422" t="inlineStr">
        <is>
          <t>Summer Party</t>
        </is>
      </c>
      <c r="BA422" t="inlineStr">
        <is>
          <t>Homecoming</t>
        </is>
      </c>
      <c r="BB422" t="inlineStr">
        <is>
          <t>Beach Party</t>
        </is>
      </c>
      <c r="BC422" t="inlineStr">
        <is>
          <t>Anniversary</t>
        </is>
      </c>
      <c r="BD422" t="inlineStr">
        <is>
          <t>Vacation</t>
        </is>
      </c>
    </row>
    <row r="423">
      <c r="A423" t="inlineStr">
        <is>
          <t>t_3_27590_96 - Occasion</t>
        </is>
      </c>
      <c r="B423" t="inlineStr">
        <is>
          <t>t_D960DD5D485737F7AA424F2023E9EF37</t>
        </is>
      </c>
      <c r="C423" t="inlineStr">
        <is>
          <t>Mature</t>
        </is>
      </c>
      <c r="D423" t="inlineStr">
        <is>
          <t>Beach</t>
        </is>
      </c>
      <c r="E423" t="inlineStr">
        <is>
          <t>Going Out</t>
        </is>
      </c>
      <c r="F423" t="inlineStr">
        <is>
          <t>Night Out</t>
        </is>
      </c>
      <c r="G423" t="inlineStr">
        <is>
          <t>Weekend Casual</t>
        </is>
      </c>
      <c r="H423" t="inlineStr">
        <is>
          <t>Festive</t>
        </is>
      </c>
      <c r="I423" t="inlineStr">
        <is>
          <t>Sports</t>
        </is>
      </c>
      <c r="J423" t="inlineStr">
        <is>
          <t>Party</t>
        </is>
      </c>
      <c r="K423" t="inlineStr">
        <is>
          <t>Diwali</t>
        </is>
      </c>
      <c r="L423" t="inlineStr">
        <is>
          <t>New Year</t>
        </is>
      </c>
      <c r="M423" t="inlineStr">
        <is>
          <t>Valentines-day</t>
        </is>
      </c>
      <c r="N423" t="inlineStr">
        <is>
          <t>Thanksgiving</t>
        </is>
      </c>
      <c r="O423" t="inlineStr">
        <is>
          <t>Easter</t>
        </is>
      </c>
      <c r="P423" t="inlineStr">
        <is>
          <t>Christmas</t>
        </is>
      </c>
      <c r="Q423" t="inlineStr">
        <is>
          <t>Ramadan</t>
        </is>
      </c>
      <c r="R423" t="inlineStr">
        <is>
          <t>Hanukkah</t>
        </is>
      </c>
      <c r="S423" t="inlineStr">
        <is>
          <t>Halloween</t>
        </is>
      </c>
      <c r="T423" t="inlineStr">
        <is>
          <t>Passover</t>
        </is>
      </c>
      <c r="U423" t="inlineStr">
        <is>
          <t>Kwanzaa</t>
        </is>
      </c>
      <c r="V423" t="inlineStr">
        <is>
          <t>Mardi gras</t>
        </is>
      </c>
      <c r="W423" t="inlineStr">
        <is>
          <t>Independence Day</t>
        </is>
      </c>
      <c r="X423" t="inlineStr">
        <is>
          <t>Birthday</t>
        </is>
      </c>
      <c r="Y423" t="inlineStr">
        <is>
          <t>Memorial Day</t>
        </is>
      </c>
      <c r="Z423" t="inlineStr">
        <is>
          <t>Grandparent's day</t>
        </is>
      </c>
      <c r="AA423" t="inlineStr">
        <is>
          <t>Housewarming</t>
        </is>
      </c>
      <c r="AB423" t="inlineStr">
        <is>
          <t>Retirement</t>
        </is>
      </c>
      <c r="AC423" t="inlineStr">
        <is>
          <t>Anniversary</t>
        </is>
      </c>
      <c r="AD423" t="inlineStr">
        <is>
          <t>Mother's Day</t>
        </is>
      </c>
      <c r="AE423" t="inlineStr">
        <is>
          <t>Bar Mitzvah</t>
        </is>
      </c>
      <c r="AF423" t="inlineStr">
        <is>
          <t>Bachelor Party</t>
        </is>
      </c>
      <c r="AG423" t="inlineStr">
        <is>
          <t>Father's Day</t>
        </is>
      </c>
      <c r="AH423" t="inlineStr">
        <is>
          <t>Graduation</t>
        </is>
      </c>
      <c r="AI423" t="inlineStr">
        <is>
          <t>Prom</t>
        </is>
      </c>
      <c r="AJ423" t="inlineStr">
        <is>
          <t>Saint nicholas day</t>
        </is>
      </c>
      <c r="AK423" t="inlineStr">
        <is>
          <t>Labor Day</t>
        </is>
      </c>
      <c r="AL423" t="inlineStr">
        <is>
          <t>Farewell</t>
        </is>
      </c>
      <c r="AM423" t="inlineStr">
        <is>
          <t>Friendship Day</t>
        </is>
      </c>
      <c r="AN423" t="inlineStr">
        <is>
          <t>St-patricks-day</t>
        </is>
      </c>
      <c r="AO423" t="inlineStr">
        <is>
          <t>Day Of The Dead</t>
        </is>
      </c>
      <c r="AP423" t="inlineStr">
        <is>
          <t>Lunar New Year</t>
        </is>
      </c>
      <c r="AQ423" t="inlineStr">
        <is>
          <t>Novelty</t>
        </is>
      </c>
      <c r="AR423" t="inlineStr">
        <is>
          <t>Seasonal Celebration</t>
        </is>
      </c>
      <c r="AS423" t="inlineStr">
        <is>
          <t>Unity Day</t>
        </is>
      </c>
      <c r="AT423" t="inlineStr">
        <is>
          <t>Football Party</t>
        </is>
      </c>
      <c r="AU423" t="inlineStr">
        <is>
          <t>Housewarming</t>
        </is>
      </c>
      <c r="AV423" t="inlineStr">
        <is>
          <t>Women's Day</t>
        </is>
      </c>
      <c r="AW423" t="inlineStr">
        <is>
          <t>Veteran's day</t>
        </is>
      </c>
      <c r="AX423" t="inlineStr">
        <is>
          <t>New year's day</t>
        </is>
      </c>
      <c r="AY423" t="inlineStr">
        <is>
          <t>New-years</t>
        </is>
      </c>
      <c r="AZ423" t="inlineStr">
        <is>
          <t>Summer Party</t>
        </is>
      </c>
      <c r="BA423" t="inlineStr">
        <is>
          <t>Homecoming</t>
        </is>
      </c>
      <c r="BB423" t="inlineStr">
        <is>
          <t>Beach Party</t>
        </is>
      </c>
      <c r="BC423" t="inlineStr">
        <is>
          <t>Anniversary</t>
        </is>
      </c>
      <c r="BD423" t="inlineStr">
        <is>
          <t>Vacation</t>
        </is>
      </c>
    </row>
    <row r="424">
      <c r="A424" t="inlineStr">
        <is>
          <t>t_3_34960_96 - Occasion</t>
        </is>
      </c>
      <c r="B424" t="inlineStr">
        <is>
          <t>t_F0D9190580AB3B4AB171A0E49CA81D8D</t>
        </is>
      </c>
      <c r="C424" t="inlineStr">
        <is>
          <t>Mature</t>
        </is>
      </c>
      <c r="D424" t="inlineStr">
        <is>
          <t>Beach</t>
        </is>
      </c>
      <c r="E424" t="inlineStr">
        <is>
          <t>Going Out</t>
        </is>
      </c>
      <c r="F424" t="inlineStr">
        <is>
          <t>Night Out</t>
        </is>
      </c>
      <c r="G424" t="inlineStr">
        <is>
          <t>Weekend Casual</t>
        </is>
      </c>
      <c r="H424" t="inlineStr">
        <is>
          <t>Festive</t>
        </is>
      </c>
      <c r="I424" t="inlineStr">
        <is>
          <t>Sports</t>
        </is>
      </c>
      <c r="J424" t="inlineStr">
        <is>
          <t>Party</t>
        </is>
      </c>
      <c r="K424" t="inlineStr">
        <is>
          <t>Diwali</t>
        </is>
      </c>
      <c r="L424" t="inlineStr">
        <is>
          <t>New Year</t>
        </is>
      </c>
      <c r="M424" t="inlineStr">
        <is>
          <t>Valentines-day</t>
        </is>
      </c>
      <c r="N424" t="inlineStr">
        <is>
          <t>Thanksgiving</t>
        </is>
      </c>
      <c r="O424" t="inlineStr">
        <is>
          <t>Easter</t>
        </is>
      </c>
      <c r="P424" t="inlineStr">
        <is>
          <t>Christmas</t>
        </is>
      </c>
      <c r="Q424" t="inlineStr">
        <is>
          <t>Ramadan</t>
        </is>
      </c>
      <c r="R424" t="inlineStr">
        <is>
          <t>Hanukkah</t>
        </is>
      </c>
      <c r="S424" t="inlineStr">
        <is>
          <t>Halloween</t>
        </is>
      </c>
      <c r="T424" t="inlineStr">
        <is>
          <t>Passover</t>
        </is>
      </c>
      <c r="U424" t="inlineStr">
        <is>
          <t>Kwanzaa</t>
        </is>
      </c>
      <c r="V424" t="inlineStr">
        <is>
          <t>Mardi gras</t>
        </is>
      </c>
      <c r="W424" t="inlineStr">
        <is>
          <t>Independence Day</t>
        </is>
      </c>
      <c r="X424" t="inlineStr">
        <is>
          <t>Birthday</t>
        </is>
      </c>
      <c r="Y424" t="inlineStr">
        <is>
          <t>Memorial Day</t>
        </is>
      </c>
      <c r="Z424" t="inlineStr">
        <is>
          <t>Grandparent's day</t>
        </is>
      </c>
      <c r="AA424" t="inlineStr">
        <is>
          <t>Housewarming</t>
        </is>
      </c>
      <c r="AB424" t="inlineStr">
        <is>
          <t>Retirement</t>
        </is>
      </c>
      <c r="AC424" t="inlineStr">
        <is>
          <t>Anniversary</t>
        </is>
      </c>
      <c r="AD424" t="inlineStr">
        <is>
          <t>Mother's Day</t>
        </is>
      </c>
      <c r="AE424" t="inlineStr">
        <is>
          <t>Bar Mitzvah</t>
        </is>
      </c>
      <c r="AF424" t="inlineStr">
        <is>
          <t>Bachelor Party</t>
        </is>
      </c>
      <c r="AG424" t="inlineStr">
        <is>
          <t>Father's Day</t>
        </is>
      </c>
      <c r="AH424" t="inlineStr">
        <is>
          <t>Graduation</t>
        </is>
      </c>
      <c r="AI424" t="inlineStr">
        <is>
          <t>Prom</t>
        </is>
      </c>
      <c r="AJ424" t="inlineStr">
        <is>
          <t>Saint nicholas day</t>
        </is>
      </c>
      <c r="AK424" t="inlineStr">
        <is>
          <t>Labor Day</t>
        </is>
      </c>
      <c r="AL424" t="inlineStr">
        <is>
          <t>Farewell</t>
        </is>
      </c>
      <c r="AM424" t="inlineStr">
        <is>
          <t>Friendship Day</t>
        </is>
      </c>
      <c r="AN424" t="inlineStr">
        <is>
          <t>St-patricks-day</t>
        </is>
      </c>
      <c r="AO424" t="inlineStr">
        <is>
          <t>Day Of The Dead</t>
        </is>
      </c>
      <c r="AP424" t="inlineStr">
        <is>
          <t>Lunar New Year</t>
        </is>
      </c>
      <c r="AQ424" t="inlineStr">
        <is>
          <t>Novelty</t>
        </is>
      </c>
      <c r="AR424" t="inlineStr">
        <is>
          <t>Seasonal Celebration</t>
        </is>
      </c>
      <c r="AS424" t="inlineStr">
        <is>
          <t>Unity Day</t>
        </is>
      </c>
      <c r="AT424" t="inlineStr">
        <is>
          <t>Football Party</t>
        </is>
      </c>
      <c r="AU424" t="inlineStr">
        <is>
          <t>Housewarming</t>
        </is>
      </c>
      <c r="AV424" t="inlineStr">
        <is>
          <t>Women's Day</t>
        </is>
      </c>
      <c r="AW424" t="inlineStr">
        <is>
          <t>Veteran's day</t>
        </is>
      </c>
      <c r="AX424" t="inlineStr">
        <is>
          <t>New year's day</t>
        </is>
      </c>
      <c r="AY424" t="inlineStr">
        <is>
          <t>New-years</t>
        </is>
      </c>
      <c r="AZ424" t="inlineStr">
        <is>
          <t>Summer Party</t>
        </is>
      </c>
      <c r="BA424" t="inlineStr">
        <is>
          <t>Homecoming</t>
        </is>
      </c>
      <c r="BB424" t="inlineStr">
        <is>
          <t>Beach Party</t>
        </is>
      </c>
      <c r="BC424" t="inlineStr">
        <is>
          <t>Anniversary</t>
        </is>
      </c>
      <c r="BD424" t="inlineStr">
        <is>
          <t>Vacation</t>
        </is>
      </c>
    </row>
    <row r="425">
      <c r="A425" t="inlineStr">
        <is>
          <t>t_3_31865_96 - Occasion</t>
        </is>
      </c>
      <c r="B425" t="inlineStr">
        <is>
          <t>t_1F508F5224173B03B8125516B07BB01A</t>
        </is>
      </c>
      <c r="C425" t="inlineStr">
        <is>
          <t>Mature</t>
        </is>
      </c>
      <c r="D425" t="inlineStr">
        <is>
          <t>Beach</t>
        </is>
      </c>
      <c r="E425" t="inlineStr">
        <is>
          <t>Going Out</t>
        </is>
      </c>
      <c r="F425" t="inlineStr">
        <is>
          <t>Night Out</t>
        </is>
      </c>
      <c r="G425" t="inlineStr">
        <is>
          <t>Weekend Casual</t>
        </is>
      </c>
      <c r="H425" t="inlineStr">
        <is>
          <t>Festive</t>
        </is>
      </c>
      <c r="I425" t="inlineStr">
        <is>
          <t>Sports</t>
        </is>
      </c>
      <c r="J425" t="inlineStr">
        <is>
          <t>Party</t>
        </is>
      </c>
      <c r="K425" t="inlineStr">
        <is>
          <t>Diwali</t>
        </is>
      </c>
      <c r="L425" t="inlineStr">
        <is>
          <t>New Year</t>
        </is>
      </c>
      <c r="M425" t="inlineStr">
        <is>
          <t>Valentines-day</t>
        </is>
      </c>
      <c r="N425" t="inlineStr">
        <is>
          <t>Thanksgiving</t>
        </is>
      </c>
      <c r="O425" t="inlineStr">
        <is>
          <t>Easter</t>
        </is>
      </c>
      <c r="P425" t="inlineStr">
        <is>
          <t>Christmas</t>
        </is>
      </c>
      <c r="Q425" t="inlineStr">
        <is>
          <t>Ramadan</t>
        </is>
      </c>
      <c r="R425" t="inlineStr">
        <is>
          <t>Hanukkah</t>
        </is>
      </c>
      <c r="S425" t="inlineStr">
        <is>
          <t>Halloween</t>
        </is>
      </c>
      <c r="T425" t="inlineStr">
        <is>
          <t>Passover</t>
        </is>
      </c>
      <c r="U425" t="inlineStr">
        <is>
          <t>Kwanzaa</t>
        </is>
      </c>
      <c r="V425" t="inlineStr">
        <is>
          <t>Mardi gras</t>
        </is>
      </c>
      <c r="W425" t="inlineStr">
        <is>
          <t>Independence Day</t>
        </is>
      </c>
      <c r="X425" t="inlineStr">
        <is>
          <t>Birthday</t>
        </is>
      </c>
      <c r="Y425" t="inlineStr">
        <is>
          <t>Memorial Day</t>
        </is>
      </c>
      <c r="Z425" t="inlineStr">
        <is>
          <t>Grandparent's day</t>
        </is>
      </c>
      <c r="AA425" t="inlineStr">
        <is>
          <t>Housewarming</t>
        </is>
      </c>
      <c r="AB425" t="inlineStr">
        <is>
          <t>Retirement</t>
        </is>
      </c>
      <c r="AC425" t="inlineStr">
        <is>
          <t>Anniversary</t>
        </is>
      </c>
      <c r="AD425" t="inlineStr">
        <is>
          <t>Mother's Day</t>
        </is>
      </c>
      <c r="AE425" t="inlineStr">
        <is>
          <t>Bar Mitzvah</t>
        </is>
      </c>
      <c r="AF425" t="inlineStr">
        <is>
          <t>Bachelor Party</t>
        </is>
      </c>
      <c r="AG425" t="inlineStr">
        <is>
          <t>Father's Day</t>
        </is>
      </c>
      <c r="AH425" t="inlineStr">
        <is>
          <t>Graduation</t>
        </is>
      </c>
      <c r="AI425" t="inlineStr">
        <is>
          <t>Prom</t>
        </is>
      </c>
      <c r="AJ425" t="inlineStr">
        <is>
          <t>Saint nicholas day</t>
        </is>
      </c>
      <c r="AK425" t="inlineStr">
        <is>
          <t>Labor Day</t>
        </is>
      </c>
      <c r="AL425" t="inlineStr">
        <is>
          <t>Farewell</t>
        </is>
      </c>
      <c r="AM425" t="inlineStr">
        <is>
          <t>Friendship Day</t>
        </is>
      </c>
      <c r="AN425" t="inlineStr">
        <is>
          <t>St-patricks-day</t>
        </is>
      </c>
      <c r="AO425" t="inlineStr">
        <is>
          <t>Day Of The Dead</t>
        </is>
      </c>
      <c r="AP425" t="inlineStr">
        <is>
          <t>Lunar New Year</t>
        </is>
      </c>
      <c r="AQ425" t="inlineStr">
        <is>
          <t>Novelty</t>
        </is>
      </c>
      <c r="AR425" t="inlineStr">
        <is>
          <t>Seasonal Celebration</t>
        </is>
      </c>
      <c r="AS425" t="inlineStr">
        <is>
          <t>Unity Day</t>
        </is>
      </c>
      <c r="AT425" t="inlineStr">
        <is>
          <t>Football Party</t>
        </is>
      </c>
      <c r="AU425" t="inlineStr">
        <is>
          <t>Housewarming</t>
        </is>
      </c>
      <c r="AV425" t="inlineStr">
        <is>
          <t>Women's Day</t>
        </is>
      </c>
      <c r="AW425" t="inlineStr">
        <is>
          <t>Veteran's day</t>
        </is>
      </c>
      <c r="AX425" t="inlineStr">
        <is>
          <t>New year's day</t>
        </is>
      </c>
      <c r="AY425" t="inlineStr">
        <is>
          <t>New-years</t>
        </is>
      </c>
      <c r="AZ425" t="inlineStr">
        <is>
          <t>Summer Party</t>
        </is>
      </c>
      <c r="BA425" t="inlineStr">
        <is>
          <t>Homecoming</t>
        </is>
      </c>
      <c r="BB425" t="inlineStr">
        <is>
          <t>Beach Party</t>
        </is>
      </c>
      <c r="BC425" t="inlineStr">
        <is>
          <t>Anniversary</t>
        </is>
      </c>
      <c r="BD425" t="inlineStr">
        <is>
          <t>Vacation</t>
        </is>
      </c>
    </row>
    <row r="426">
      <c r="A426" t="inlineStr">
        <is>
          <t>t_3_30843_96 - Occasion</t>
        </is>
      </c>
      <c r="B426" t="inlineStr">
        <is>
          <t>t_D1261C3CA2A93E84AEB00C65BE196758</t>
        </is>
      </c>
      <c r="C426" t="inlineStr">
        <is>
          <t>Mature</t>
        </is>
      </c>
      <c r="D426" t="inlineStr">
        <is>
          <t>Beach</t>
        </is>
      </c>
      <c r="E426" t="inlineStr">
        <is>
          <t>Going Out</t>
        </is>
      </c>
      <c r="F426" t="inlineStr">
        <is>
          <t>Night Out</t>
        </is>
      </c>
      <c r="G426" t="inlineStr">
        <is>
          <t>Weekend Casual</t>
        </is>
      </c>
      <c r="H426" t="inlineStr">
        <is>
          <t>Festive</t>
        </is>
      </c>
      <c r="I426" t="inlineStr">
        <is>
          <t>Sports</t>
        </is>
      </c>
      <c r="J426" t="inlineStr">
        <is>
          <t>Wedding</t>
        </is>
      </c>
      <c r="K426" t="inlineStr">
        <is>
          <t>Party</t>
        </is>
      </c>
      <c r="L426" t="inlineStr">
        <is>
          <t>College</t>
        </is>
      </c>
    </row>
    <row r="427">
      <c r="A427" t="inlineStr">
        <is>
          <t>t_3_27338_86 - Placket Type</t>
        </is>
      </c>
      <c r="B427" t="inlineStr">
        <is>
          <t>t_7E31A51428793D1DB60968A9C5DAC4C1</t>
        </is>
      </c>
      <c r="C427" t="inlineStr">
        <is>
          <t>Pullovers</t>
        </is>
      </c>
      <c r="D427" t="inlineStr">
        <is>
          <t>Half Placket</t>
        </is>
      </c>
      <c r="E427" t="inlineStr">
        <is>
          <t>Placket</t>
        </is>
      </c>
    </row>
    <row r="428">
      <c r="A428" t="inlineStr">
        <is>
          <t>t_3_27845_86 - Placket Type</t>
        </is>
      </c>
      <c r="B428" t="inlineStr">
        <is>
          <t>t_28122218E7793F1FBAFE3D06369A12D2</t>
        </is>
      </c>
      <c r="C428" t="inlineStr">
        <is>
          <t>Pullovers</t>
        </is>
      </c>
      <c r="D428" t="inlineStr">
        <is>
          <t>Half Placket</t>
        </is>
      </c>
      <c r="E428" t="inlineStr">
        <is>
          <t>Placket</t>
        </is>
      </c>
    </row>
    <row r="429">
      <c r="A429" t="inlineStr">
        <is>
          <t>t_3_30006_86 - Placket Type</t>
        </is>
      </c>
      <c r="B429" t="inlineStr">
        <is>
          <t>t_23B17DD544913A6193A4FEFCD5AEDB03</t>
        </is>
      </c>
      <c r="C429" t="inlineStr">
        <is>
          <t>Pullovers</t>
        </is>
      </c>
      <c r="D429" t="inlineStr">
        <is>
          <t>Half Placket</t>
        </is>
      </c>
      <c r="E429" t="inlineStr">
        <is>
          <t>Placket</t>
        </is>
      </c>
    </row>
    <row r="430">
      <c r="A430" t="inlineStr">
        <is>
          <t>t_3_29069_86 - Placket Type</t>
        </is>
      </c>
      <c r="B430" t="inlineStr">
        <is>
          <t>t_B8EDFC889C3F31A6B397ABF08FD85E28</t>
        </is>
      </c>
      <c r="C430" t="inlineStr">
        <is>
          <t>Pullovers</t>
        </is>
      </c>
      <c r="D430" t="inlineStr">
        <is>
          <t>Half Placket</t>
        </is>
      </c>
      <c r="E430" t="inlineStr">
        <is>
          <t>Placket</t>
        </is>
      </c>
    </row>
    <row r="431">
      <c r="A431" t="inlineStr">
        <is>
          <t>t_3_29134_86 - Placket Type</t>
        </is>
      </c>
      <c r="B431" t="inlineStr">
        <is>
          <t>t_751C45D7BC5A3188A9F4A4573366BBFA</t>
        </is>
      </c>
      <c r="C431" t="inlineStr">
        <is>
          <t>Pullovers</t>
        </is>
      </c>
      <c r="D431" t="inlineStr">
        <is>
          <t>Half Placket</t>
        </is>
      </c>
      <c r="E431" t="inlineStr">
        <is>
          <t>Placket</t>
        </is>
      </c>
    </row>
    <row r="432">
      <c r="A432" t="inlineStr">
        <is>
          <t>t_3_29848_86 - Placket Type</t>
        </is>
      </c>
      <c r="B432" t="inlineStr">
        <is>
          <t>t_A2DFB9A804C53882BB425A7E4F008886</t>
        </is>
      </c>
      <c r="C432" t="inlineStr">
        <is>
          <t>Pullovers</t>
        </is>
      </c>
      <c r="D432" t="inlineStr">
        <is>
          <t>Half Placket</t>
        </is>
      </c>
      <c r="E432" t="inlineStr">
        <is>
          <t>Placket</t>
        </is>
      </c>
    </row>
    <row r="433">
      <c r="A433" t="inlineStr">
        <is>
          <t>t_3_28816_86 - Placket Type</t>
        </is>
      </c>
      <c r="B433" t="inlineStr">
        <is>
          <t>t_76969AED6FCA31C0B31F5A6D0A45F323</t>
        </is>
      </c>
      <c r="C433" t="inlineStr">
        <is>
          <t>Pullovers</t>
        </is>
      </c>
      <c r="D433" t="inlineStr">
        <is>
          <t>Half Placket</t>
        </is>
      </c>
      <c r="E433" t="inlineStr">
        <is>
          <t>Placket</t>
        </is>
      </c>
    </row>
    <row r="434">
      <c r="A434" t="inlineStr">
        <is>
          <t>t_3_30843_86 - Placket Type</t>
        </is>
      </c>
      <c r="B434" t="inlineStr">
        <is>
          <t>t_196B03CB24CE3173B52CD1779703EA74</t>
        </is>
      </c>
      <c r="C434" t="inlineStr">
        <is>
          <t>Pullovers</t>
        </is>
      </c>
      <c r="D434" t="inlineStr">
        <is>
          <t>Half Placket</t>
        </is>
      </c>
      <c r="E434" t="inlineStr">
        <is>
          <t>Placket</t>
        </is>
      </c>
    </row>
    <row r="435">
      <c r="A435" t="inlineStr">
        <is>
          <t>t_3_30469_86 - Placket Type</t>
        </is>
      </c>
      <c r="B435" t="inlineStr">
        <is>
          <t>t_3C5C513455903A1782938C03219F3C1F</t>
        </is>
      </c>
      <c r="C435" t="inlineStr">
        <is>
          <t>Pullovers</t>
        </is>
      </c>
      <c r="D435" t="inlineStr">
        <is>
          <t>Half Placket</t>
        </is>
      </c>
      <c r="E435" t="inlineStr">
        <is>
          <t>Placket</t>
        </is>
      </c>
    </row>
    <row r="436">
      <c r="A436" t="inlineStr">
        <is>
          <t>t_3_29553_86 - Placket Type</t>
        </is>
      </c>
      <c r="B436" t="inlineStr">
        <is>
          <t>t_2A3F471C99C83C63B3EFA461ACB7CF72</t>
        </is>
      </c>
      <c r="C436" t="inlineStr">
        <is>
          <t>Pullovers</t>
        </is>
      </c>
      <c r="D436" t="inlineStr">
        <is>
          <t>Half Placket</t>
        </is>
      </c>
      <c r="E436" t="inlineStr">
        <is>
          <t>Placket</t>
        </is>
      </c>
    </row>
    <row r="437">
      <c r="A437" t="inlineStr">
        <is>
          <t>t_3_31865_86 - Placket Type</t>
        </is>
      </c>
      <c r="B437" t="inlineStr">
        <is>
          <t>t_80938E09EB3537D8AD78ADC7903EBC39</t>
        </is>
      </c>
      <c r="C437" t="inlineStr">
        <is>
          <t>Pullovers</t>
        </is>
      </c>
      <c r="D437" t="inlineStr">
        <is>
          <t>Half Placket</t>
        </is>
      </c>
      <c r="E437" t="inlineStr">
        <is>
          <t>Placket</t>
        </is>
      </c>
    </row>
    <row r="438">
      <c r="A438" t="inlineStr">
        <is>
          <t>t_3_30463_86 - Placket Type</t>
        </is>
      </c>
      <c r="B438" t="inlineStr">
        <is>
          <t>t_902C9F65A62D32F2BE1DA22A8B2A496F</t>
        </is>
      </c>
      <c r="C438" t="inlineStr">
        <is>
          <t>Pullovers</t>
        </is>
      </c>
      <c r="D438" t="inlineStr">
        <is>
          <t>Half Placket</t>
        </is>
      </c>
      <c r="E438" t="inlineStr">
        <is>
          <t>Placket</t>
        </is>
      </c>
    </row>
    <row r="439">
      <c r="A439" t="inlineStr">
        <is>
          <t>t_3_34960_86 - Placket Type</t>
        </is>
      </c>
      <c r="B439" t="inlineStr">
        <is>
          <t>t_600A5E69EEEE3425A89533824AF740D7</t>
        </is>
      </c>
      <c r="C439" t="inlineStr">
        <is>
          <t>Pullovers</t>
        </is>
      </c>
      <c r="D439" t="inlineStr">
        <is>
          <t>Half Placket</t>
        </is>
      </c>
      <c r="E439" t="inlineStr">
        <is>
          <t>Placket</t>
        </is>
      </c>
    </row>
    <row r="440">
      <c r="A440" t="inlineStr">
        <is>
          <t>t_3_40358_86 - Placket Type</t>
        </is>
      </c>
      <c r="B440" t="inlineStr">
        <is>
          <t>t_BFD8239D4BBD37BF8C014DEDBE5C8A5A</t>
        </is>
      </c>
      <c r="C440" t="inlineStr">
        <is>
          <t>Pullovers</t>
        </is>
      </c>
      <c r="D440" t="inlineStr">
        <is>
          <t>Half Placket</t>
        </is>
      </c>
      <c r="E440" t="inlineStr">
        <is>
          <t>Placket</t>
        </is>
      </c>
    </row>
    <row r="441">
      <c r="A441" t="inlineStr">
        <is>
          <t>t_3_34925_86 - Placket Type</t>
        </is>
      </c>
      <c r="B441" t="inlineStr">
        <is>
          <t>t_84B1BF45E77E348FB3C0E37FC632FDE7</t>
        </is>
      </c>
      <c r="C441" t="inlineStr">
        <is>
          <t>Pullovers</t>
        </is>
      </c>
      <c r="D441" t="inlineStr">
        <is>
          <t>Half Placket</t>
        </is>
      </c>
      <c r="E441" t="inlineStr">
        <is>
          <t>Placket</t>
        </is>
      </c>
    </row>
    <row r="442">
      <c r="A442" t="inlineStr">
        <is>
          <t>t_3_27590_86 - Placket Type</t>
        </is>
      </c>
      <c r="B442" t="inlineStr">
        <is>
          <t>t_1FB6D4A979A4331692A28C2D07405FAE</t>
        </is>
      </c>
      <c r="C442" t="inlineStr">
        <is>
          <t>Pullovers</t>
        </is>
      </c>
      <c r="D442" t="inlineStr">
        <is>
          <t>Half Placket</t>
        </is>
      </c>
      <c r="E442" t="inlineStr">
        <is>
          <t>Placket</t>
        </is>
      </c>
    </row>
    <row r="443">
      <c r="A443" t="inlineStr">
        <is>
          <t>t_3_34960_79 - Hem Shaped</t>
        </is>
      </c>
      <c r="B443" t="inlineStr">
        <is>
          <t>t_F7270EF528003F6FBE210BF144D0136D</t>
        </is>
      </c>
      <c r="C443" t="inlineStr">
        <is>
          <t>Asymmetrical</t>
        </is>
      </c>
      <c r="D443" t="inlineStr">
        <is>
          <t>Flared</t>
        </is>
      </c>
      <c r="E443" t="inlineStr">
        <is>
          <t>Cross</t>
        </is>
      </c>
      <c r="F443" t="inlineStr">
        <is>
          <t>Slit</t>
        </is>
      </c>
      <c r="G443" t="inlineStr">
        <is>
          <t>Pleated</t>
        </is>
      </c>
      <c r="H443" t="inlineStr">
        <is>
          <t>Mermaid</t>
        </is>
      </c>
    </row>
    <row r="444">
      <c r="A444" t="inlineStr">
        <is>
          <t>t_3_30843_79 - Hem Shaped</t>
        </is>
      </c>
      <c r="B444" t="inlineStr">
        <is>
          <t>t_407CEBFE2ED83E57B8F083E756A8B647</t>
        </is>
      </c>
      <c r="C444" t="inlineStr">
        <is>
          <t>Asymmetrical</t>
        </is>
      </c>
      <c r="D444" t="inlineStr">
        <is>
          <t>Flared</t>
        </is>
      </c>
      <c r="E444" t="inlineStr">
        <is>
          <t>Cross</t>
        </is>
      </c>
      <c r="F444" t="inlineStr">
        <is>
          <t>Slit</t>
        </is>
      </c>
      <c r="G444" t="inlineStr">
        <is>
          <t>Pleated</t>
        </is>
      </c>
      <c r="H444" t="inlineStr">
        <is>
          <t>Mermaid</t>
        </is>
      </c>
      <c r="I444" t="inlineStr">
        <is>
          <t>Tight Hem</t>
        </is>
      </c>
    </row>
    <row r="445">
      <c r="A445" t="inlineStr">
        <is>
          <t>t_3_27845_79 - Hem Shaped</t>
        </is>
      </c>
      <c r="B445" t="inlineStr">
        <is>
          <t>t_4CB468CEC9C631C4B88A79367EFA2FC9</t>
        </is>
      </c>
      <c r="C445" t="inlineStr">
        <is>
          <t>Asymmetrical</t>
        </is>
      </c>
      <c r="D445" t="inlineStr">
        <is>
          <t>Flared</t>
        </is>
      </c>
      <c r="E445" t="inlineStr">
        <is>
          <t>Cross</t>
        </is>
      </c>
      <c r="F445" t="inlineStr">
        <is>
          <t>Slit</t>
        </is>
      </c>
      <c r="G445" t="inlineStr">
        <is>
          <t>Pleated</t>
        </is>
      </c>
      <c r="H445" t="inlineStr">
        <is>
          <t>Mermaid</t>
        </is>
      </c>
    </row>
    <row r="446">
      <c r="A446" t="inlineStr">
        <is>
          <t>t_3_34925_79 - Hem Shaped</t>
        </is>
      </c>
      <c r="B446" t="inlineStr">
        <is>
          <t>t_9D1774B5976A37408525689B40ED5B7A</t>
        </is>
      </c>
      <c r="C446" t="inlineStr">
        <is>
          <t>Asymmetrical</t>
        </is>
      </c>
      <c r="D446" t="inlineStr">
        <is>
          <t>Flared</t>
        </is>
      </c>
      <c r="E446" t="inlineStr">
        <is>
          <t>Cross</t>
        </is>
      </c>
      <c r="F446" t="inlineStr">
        <is>
          <t>Slit</t>
        </is>
      </c>
      <c r="G446" t="inlineStr">
        <is>
          <t>Pleated</t>
        </is>
      </c>
      <c r="H446" t="inlineStr">
        <is>
          <t>Mermaid</t>
        </is>
      </c>
    </row>
    <row r="447">
      <c r="A447" t="inlineStr">
        <is>
          <t>t_3_28816_79 - Hem Shaped</t>
        </is>
      </c>
      <c r="B447" t="inlineStr">
        <is>
          <t>t_B6F57A8CCA8B3218A8D5054D028932D6</t>
        </is>
      </c>
      <c r="C447" t="inlineStr">
        <is>
          <t>Asymmetrical</t>
        </is>
      </c>
      <c r="D447" t="inlineStr">
        <is>
          <t>Flared</t>
        </is>
      </c>
      <c r="E447" t="inlineStr">
        <is>
          <t>Cross</t>
        </is>
      </c>
      <c r="F447" t="inlineStr">
        <is>
          <t>Slit</t>
        </is>
      </c>
      <c r="G447" t="inlineStr">
        <is>
          <t>Pleated</t>
        </is>
      </c>
    </row>
    <row r="448">
      <c r="A448" t="inlineStr">
        <is>
          <t>t_3_31865_79 - Hem Shaped</t>
        </is>
      </c>
      <c r="B448" t="inlineStr">
        <is>
          <t>t_51937382A22431FA94FCC4DC71460E9D</t>
        </is>
      </c>
      <c r="C448" t="inlineStr">
        <is>
          <t>Asymmetrical</t>
        </is>
      </c>
      <c r="D448" t="inlineStr">
        <is>
          <t>Flared</t>
        </is>
      </c>
      <c r="E448" t="inlineStr">
        <is>
          <t>Cross</t>
        </is>
      </c>
      <c r="F448" t="inlineStr">
        <is>
          <t>Slit</t>
        </is>
      </c>
      <c r="G448" t="inlineStr">
        <is>
          <t>Pleated</t>
        </is>
      </c>
      <c r="H448" t="inlineStr">
        <is>
          <t>Mermaid</t>
        </is>
      </c>
    </row>
    <row r="449">
      <c r="A449" t="inlineStr">
        <is>
          <t>t_3_30469_79 - Hem Shaped</t>
        </is>
      </c>
      <c r="B449" t="inlineStr">
        <is>
          <t>t_FD0634629D4932FDBC530C9D45C109D2</t>
        </is>
      </c>
      <c r="C449" t="inlineStr">
        <is>
          <t>Asymmetrical</t>
        </is>
      </c>
      <c r="D449" t="inlineStr">
        <is>
          <t>Flared</t>
        </is>
      </c>
      <c r="E449" t="inlineStr">
        <is>
          <t>Cross</t>
        </is>
      </c>
      <c r="F449" t="inlineStr">
        <is>
          <t>Slit</t>
        </is>
      </c>
      <c r="G449" t="inlineStr">
        <is>
          <t>Pleated</t>
        </is>
      </c>
      <c r="H449" t="inlineStr">
        <is>
          <t>Mermaid</t>
        </is>
      </c>
    </row>
    <row r="450">
      <c r="A450" t="inlineStr">
        <is>
          <t>t_3_27338_79 - Hem Shaped</t>
        </is>
      </c>
      <c r="B450" t="inlineStr">
        <is>
          <t>t_82422AECA2F6354CA44E9D37CCD13C4C</t>
        </is>
      </c>
      <c r="C450" t="inlineStr">
        <is>
          <t>Asymmetrical</t>
        </is>
      </c>
      <c r="D450" t="inlineStr">
        <is>
          <t>Flared</t>
        </is>
      </c>
      <c r="E450" t="inlineStr">
        <is>
          <t>Cross</t>
        </is>
      </c>
      <c r="F450" t="inlineStr">
        <is>
          <t>Slit</t>
        </is>
      </c>
      <c r="G450" t="inlineStr">
        <is>
          <t>Pleated</t>
        </is>
      </c>
      <c r="H450" t="inlineStr">
        <is>
          <t>Mermaid</t>
        </is>
      </c>
    </row>
    <row r="451">
      <c r="A451" t="inlineStr">
        <is>
          <t>t_3_29553_79 - Hem Shaped</t>
        </is>
      </c>
      <c r="B451" t="inlineStr">
        <is>
          <t>t_D5B0457CDFB938758AAFDF4CE5CA071E</t>
        </is>
      </c>
      <c r="C451" t="inlineStr">
        <is>
          <t>Asymmetrical</t>
        </is>
      </c>
      <c r="D451" t="inlineStr">
        <is>
          <t>Flared</t>
        </is>
      </c>
      <c r="E451" t="inlineStr">
        <is>
          <t>Cross</t>
        </is>
      </c>
      <c r="F451" t="inlineStr">
        <is>
          <t>Trapeze</t>
        </is>
      </c>
      <c r="G451" t="inlineStr">
        <is>
          <t>Straight</t>
        </is>
      </c>
      <c r="H451" t="inlineStr">
        <is>
          <t>Ruffle</t>
        </is>
      </c>
      <c r="I451" t="inlineStr">
        <is>
          <t>Slit</t>
        </is>
      </c>
      <c r="J451" t="inlineStr">
        <is>
          <t>Pleated</t>
        </is>
      </c>
      <c r="K451" t="inlineStr">
        <is>
          <t>Swallow Tail</t>
        </is>
      </c>
    </row>
    <row r="452">
      <c r="A452" t="inlineStr">
        <is>
          <t>t_3_27590_79 - Hem Shaped</t>
        </is>
      </c>
      <c r="B452" t="inlineStr">
        <is>
          <t>t_13C07C50553030D9BBD120F01F6968B7</t>
        </is>
      </c>
      <c r="C452" t="inlineStr">
        <is>
          <t>Asymmetrical</t>
        </is>
      </c>
      <c r="D452" t="inlineStr">
        <is>
          <t>Flared</t>
        </is>
      </c>
      <c r="E452" t="inlineStr">
        <is>
          <t>Cross</t>
        </is>
      </c>
      <c r="F452" t="inlineStr">
        <is>
          <t>Slit</t>
        </is>
      </c>
      <c r="G452" t="inlineStr">
        <is>
          <t>Pleated</t>
        </is>
      </c>
      <c r="H452" t="inlineStr">
        <is>
          <t>Mermaid</t>
        </is>
      </c>
    </row>
    <row r="453">
      <c r="A453" t="inlineStr">
        <is>
          <t>t_3_34925_6229 - Secondary Process</t>
        </is>
      </c>
      <c r="B453" t="inlineStr">
        <is>
          <t>t_2035949A6B8432519B87BA04F852B835</t>
        </is>
      </c>
      <c r="C453" t="inlineStr">
        <is>
          <t>burnout</t>
        </is>
      </c>
      <c r="D453" t="inlineStr">
        <is>
          <t>heat transfer printing</t>
        </is>
      </c>
      <c r="E453" t="inlineStr">
        <is>
          <t>Ink Printing</t>
        </is>
      </c>
      <c r="F453" t="inlineStr">
        <is>
          <t>applique</t>
        </is>
      </c>
      <c r="G453" t="inlineStr">
        <is>
          <t>hotfix rhinestones</t>
        </is>
      </c>
      <c r="H453" t="inlineStr">
        <is>
          <t>3D printing</t>
        </is>
      </c>
      <c r="I453" t="inlineStr">
        <is>
          <t>silver stamping</t>
        </is>
      </c>
      <c r="J453" t="inlineStr">
        <is>
          <t>Digital Heat Transfer</t>
        </is>
      </c>
      <c r="K453" t="inlineStr">
        <is>
          <t>Flocking</t>
        </is>
      </c>
      <c r="L453" t="inlineStr">
        <is>
          <t>Embroidery</t>
        </is>
      </c>
      <c r="M453" t="inlineStr">
        <is>
          <t>Foam Printing</t>
        </is>
      </c>
      <c r="N453" t="inlineStr">
        <is>
          <t>Chop Staming</t>
        </is>
      </c>
      <c r="O453" t="inlineStr">
        <is>
          <t>Nano Printing</t>
        </is>
      </c>
      <c r="P453" t="inlineStr">
        <is>
          <t>thermochromic printing</t>
        </is>
      </c>
      <c r="Q453" t="inlineStr">
        <is>
          <t>Towel Embroidery</t>
        </is>
      </c>
      <c r="R453" t="inlineStr">
        <is>
          <t>Film Printing</t>
        </is>
      </c>
      <c r="S453" t="inlineStr">
        <is>
          <t>sand washed printing</t>
        </is>
      </c>
      <c r="T453" t="inlineStr">
        <is>
          <t>laser cut printing</t>
        </is>
      </c>
      <c r="U453" t="inlineStr">
        <is>
          <t>Laser</t>
        </is>
      </c>
      <c r="V453" t="inlineStr">
        <is>
          <t>Offset Printing</t>
        </is>
      </c>
      <c r="W453" t="inlineStr">
        <is>
          <t>hot stamping</t>
        </is>
      </c>
      <c r="X453" t="inlineStr">
        <is>
          <t>Silicone Print</t>
        </is>
      </c>
      <c r="Y453" t="inlineStr">
        <is>
          <t>Reflective</t>
        </is>
      </c>
      <c r="Z453" t="inlineStr">
        <is>
          <t>sequin patchwork</t>
        </is>
      </c>
      <c r="AA453" t="inlineStr">
        <is>
          <t>thermoset printing</t>
        </is>
      </c>
      <c r="AB453" t="inlineStr">
        <is>
          <t>Golden stamping</t>
        </is>
      </c>
      <c r="AC453" t="inlineStr">
        <is>
          <t>Digital Direct Injection</t>
        </is>
      </c>
      <c r="AD453" t="inlineStr">
        <is>
          <t>Watermark</t>
        </is>
      </c>
      <c r="AE453" t="inlineStr">
        <is>
          <t>Burnout Printing</t>
        </is>
      </c>
      <c r="AF453" t="inlineStr">
        <is>
          <t>Luminous</t>
        </is>
      </c>
    </row>
    <row r="454">
      <c r="A454" t="inlineStr">
        <is>
          <t>t_3_31865_6229 - Secondary Process</t>
        </is>
      </c>
      <c r="B454" t="inlineStr">
        <is>
          <t>t_E50EE7690CD63A04B53F1274362B4206</t>
        </is>
      </c>
      <c r="C454" t="inlineStr">
        <is>
          <t>burnout</t>
        </is>
      </c>
      <c r="D454" t="inlineStr">
        <is>
          <t>heat transfer printing</t>
        </is>
      </c>
      <c r="E454" t="inlineStr">
        <is>
          <t>Ink Printing</t>
        </is>
      </c>
      <c r="F454" t="inlineStr">
        <is>
          <t>applique</t>
        </is>
      </c>
      <c r="G454" t="inlineStr">
        <is>
          <t>hotfix rhinestones</t>
        </is>
      </c>
      <c r="H454" t="inlineStr">
        <is>
          <t>3D printing</t>
        </is>
      </c>
      <c r="I454" t="inlineStr">
        <is>
          <t>silver stamping</t>
        </is>
      </c>
      <c r="J454" t="inlineStr">
        <is>
          <t>Digital Heat Transfer</t>
        </is>
      </c>
      <c r="K454" t="inlineStr">
        <is>
          <t>Flocking</t>
        </is>
      </c>
      <c r="L454" t="inlineStr">
        <is>
          <t>Embroidery</t>
        </is>
      </c>
      <c r="M454" t="inlineStr">
        <is>
          <t>Foam Printing</t>
        </is>
      </c>
      <c r="N454" t="inlineStr">
        <is>
          <t>Chop Staming</t>
        </is>
      </c>
      <c r="O454" t="inlineStr">
        <is>
          <t>Nano Printing</t>
        </is>
      </c>
      <c r="P454" t="inlineStr">
        <is>
          <t>thermochromic printing</t>
        </is>
      </c>
      <c r="Q454" t="inlineStr">
        <is>
          <t>Towel Embroidery</t>
        </is>
      </c>
      <c r="R454" t="inlineStr">
        <is>
          <t>Film Printing</t>
        </is>
      </c>
      <c r="S454" t="inlineStr">
        <is>
          <t>sand washed printing</t>
        </is>
      </c>
      <c r="T454" t="inlineStr">
        <is>
          <t>laser cut printing</t>
        </is>
      </c>
      <c r="U454" t="inlineStr">
        <is>
          <t>Laser</t>
        </is>
      </c>
      <c r="V454" t="inlineStr">
        <is>
          <t>Offset Printing</t>
        </is>
      </c>
      <c r="W454" t="inlineStr">
        <is>
          <t>hot stamping</t>
        </is>
      </c>
      <c r="X454" t="inlineStr">
        <is>
          <t>Silicone Print</t>
        </is>
      </c>
      <c r="Y454" t="inlineStr">
        <is>
          <t>Reflective</t>
        </is>
      </c>
      <c r="Z454" t="inlineStr">
        <is>
          <t>sequin patchwork</t>
        </is>
      </c>
      <c r="AA454" t="inlineStr">
        <is>
          <t>thermoset printing</t>
        </is>
      </c>
      <c r="AB454" t="inlineStr">
        <is>
          <t>Golden stamping</t>
        </is>
      </c>
      <c r="AC454" t="inlineStr">
        <is>
          <t>Digital Direct Injection</t>
        </is>
      </c>
      <c r="AD454" t="inlineStr">
        <is>
          <t>Watermark</t>
        </is>
      </c>
      <c r="AE454" t="inlineStr">
        <is>
          <t>Burnout Printing</t>
        </is>
      </c>
      <c r="AF454" t="inlineStr">
        <is>
          <t>Luminous</t>
        </is>
      </c>
    </row>
    <row r="455">
      <c r="A455" t="inlineStr">
        <is>
          <t>t_3_34960_6229 - Secondary Process</t>
        </is>
      </c>
      <c r="B455" t="inlineStr">
        <is>
          <t>t_8269865807603D0F8EAAFF3B210A7319</t>
        </is>
      </c>
      <c r="C455" t="inlineStr">
        <is>
          <t>burnout</t>
        </is>
      </c>
      <c r="D455" t="inlineStr">
        <is>
          <t>heat transfer printing</t>
        </is>
      </c>
      <c r="E455" t="inlineStr">
        <is>
          <t>Ink Printing</t>
        </is>
      </c>
      <c r="F455" t="inlineStr">
        <is>
          <t>applique</t>
        </is>
      </c>
      <c r="G455" t="inlineStr">
        <is>
          <t>hotfix rhinestones</t>
        </is>
      </c>
      <c r="H455" t="inlineStr">
        <is>
          <t>3D printing</t>
        </is>
      </c>
      <c r="I455" t="inlineStr">
        <is>
          <t>silver stamping</t>
        </is>
      </c>
      <c r="J455" t="inlineStr">
        <is>
          <t>Digital Heat Transfer</t>
        </is>
      </c>
      <c r="K455" t="inlineStr">
        <is>
          <t>Flocking</t>
        </is>
      </c>
      <c r="L455" t="inlineStr">
        <is>
          <t>Embroidery</t>
        </is>
      </c>
      <c r="M455" t="inlineStr">
        <is>
          <t>Foam Printing</t>
        </is>
      </c>
      <c r="N455" t="inlineStr">
        <is>
          <t>Chop Staming</t>
        </is>
      </c>
      <c r="O455" t="inlineStr">
        <is>
          <t>Nano Printing</t>
        </is>
      </c>
      <c r="P455" t="inlineStr">
        <is>
          <t>thermochromic printing</t>
        </is>
      </c>
      <c r="Q455" t="inlineStr">
        <is>
          <t>Towel Embroidery</t>
        </is>
      </c>
      <c r="R455" t="inlineStr">
        <is>
          <t>Film Printing</t>
        </is>
      </c>
      <c r="S455" t="inlineStr">
        <is>
          <t>sand washed printing</t>
        </is>
      </c>
      <c r="T455" t="inlineStr">
        <is>
          <t>laser cut printing</t>
        </is>
      </c>
      <c r="U455" t="inlineStr">
        <is>
          <t>Laser</t>
        </is>
      </c>
      <c r="V455" t="inlineStr">
        <is>
          <t>Offset Printing</t>
        </is>
      </c>
      <c r="W455" t="inlineStr">
        <is>
          <t>hot stamping</t>
        </is>
      </c>
      <c r="X455" t="inlineStr">
        <is>
          <t>Silicone Print</t>
        </is>
      </c>
      <c r="Y455" t="inlineStr">
        <is>
          <t>Reflective</t>
        </is>
      </c>
      <c r="Z455" t="inlineStr">
        <is>
          <t>sequin patchwork</t>
        </is>
      </c>
      <c r="AA455" t="inlineStr">
        <is>
          <t>thermoset printing</t>
        </is>
      </c>
      <c r="AB455" t="inlineStr">
        <is>
          <t>Golden stamping</t>
        </is>
      </c>
      <c r="AC455" t="inlineStr">
        <is>
          <t>Digital Direct Injection</t>
        </is>
      </c>
      <c r="AD455" t="inlineStr">
        <is>
          <t>Watermark</t>
        </is>
      </c>
      <c r="AE455" t="inlineStr">
        <is>
          <t>Burnout Printing</t>
        </is>
      </c>
      <c r="AF455" t="inlineStr">
        <is>
          <t>Luminous</t>
        </is>
      </c>
    </row>
    <row r="456">
      <c r="A456" t="inlineStr">
        <is>
          <t>t_3_27590_6229 - Secondary Process</t>
        </is>
      </c>
      <c r="B456" t="inlineStr">
        <is>
          <t>t_E984892786B536B7B54707CB92458394</t>
        </is>
      </c>
      <c r="C456" t="inlineStr">
        <is>
          <t>burnout</t>
        </is>
      </c>
      <c r="D456" t="inlineStr">
        <is>
          <t>heat transfer printing</t>
        </is>
      </c>
      <c r="E456" t="inlineStr">
        <is>
          <t>Ink Printing</t>
        </is>
      </c>
      <c r="F456" t="inlineStr">
        <is>
          <t>applique</t>
        </is>
      </c>
      <c r="G456" t="inlineStr">
        <is>
          <t>hotfix rhinestones</t>
        </is>
      </c>
      <c r="H456" t="inlineStr">
        <is>
          <t>3D printing</t>
        </is>
      </c>
      <c r="I456" t="inlineStr">
        <is>
          <t>silver stamping</t>
        </is>
      </c>
      <c r="J456" t="inlineStr">
        <is>
          <t>Digital Heat Transfer</t>
        </is>
      </c>
      <c r="K456" t="inlineStr">
        <is>
          <t>Flocking</t>
        </is>
      </c>
      <c r="L456" t="inlineStr">
        <is>
          <t>Embroidery</t>
        </is>
      </c>
      <c r="M456" t="inlineStr">
        <is>
          <t>Foam Printing</t>
        </is>
      </c>
      <c r="N456" t="inlineStr">
        <is>
          <t>Chop Staming</t>
        </is>
      </c>
      <c r="O456" t="inlineStr">
        <is>
          <t>Nano Printing</t>
        </is>
      </c>
      <c r="P456" t="inlineStr">
        <is>
          <t>thermochromic printing</t>
        </is>
      </c>
      <c r="Q456" t="inlineStr">
        <is>
          <t>Towel Embroidery</t>
        </is>
      </c>
      <c r="R456" t="inlineStr">
        <is>
          <t>Film Printing</t>
        </is>
      </c>
      <c r="S456" t="inlineStr">
        <is>
          <t>sand washed printing</t>
        </is>
      </c>
      <c r="T456" t="inlineStr">
        <is>
          <t>laser cut printing</t>
        </is>
      </c>
      <c r="U456" t="inlineStr">
        <is>
          <t>Laser</t>
        </is>
      </c>
      <c r="V456" t="inlineStr">
        <is>
          <t>Offset Printing</t>
        </is>
      </c>
      <c r="W456" t="inlineStr">
        <is>
          <t>hot stamping</t>
        </is>
      </c>
      <c r="X456" t="inlineStr">
        <is>
          <t>Silicone Print</t>
        </is>
      </c>
      <c r="Y456" t="inlineStr">
        <is>
          <t>Reflective</t>
        </is>
      </c>
      <c r="Z456" t="inlineStr">
        <is>
          <t>sequin patchwork</t>
        </is>
      </c>
      <c r="AA456" t="inlineStr">
        <is>
          <t>thermoset printing</t>
        </is>
      </c>
      <c r="AB456" t="inlineStr">
        <is>
          <t>Golden stamping</t>
        </is>
      </c>
      <c r="AC456" t="inlineStr">
        <is>
          <t>Digital Direct Injection</t>
        </is>
      </c>
      <c r="AD456" t="inlineStr">
        <is>
          <t>Watermark</t>
        </is>
      </c>
      <c r="AE456" t="inlineStr">
        <is>
          <t>Burnout Printing</t>
        </is>
      </c>
      <c r="AF456" t="inlineStr">
        <is>
          <t>Luminous</t>
        </is>
      </c>
    </row>
    <row r="457">
      <c r="A457" t="inlineStr">
        <is>
          <t>t_3_27845_6229 - Secondary Process</t>
        </is>
      </c>
      <c r="B457" t="inlineStr">
        <is>
          <t>t_944F3F804B8031B8A15996E209DBDCB8</t>
        </is>
      </c>
      <c r="C457" t="inlineStr">
        <is>
          <t>burnout</t>
        </is>
      </c>
      <c r="D457" t="inlineStr">
        <is>
          <t>heat transfer printing</t>
        </is>
      </c>
      <c r="E457" t="inlineStr">
        <is>
          <t>Ink Printing</t>
        </is>
      </c>
      <c r="F457" t="inlineStr">
        <is>
          <t>applique</t>
        </is>
      </c>
      <c r="G457" t="inlineStr">
        <is>
          <t>hotfix rhinestones</t>
        </is>
      </c>
      <c r="H457" t="inlineStr">
        <is>
          <t>3D printing</t>
        </is>
      </c>
      <c r="I457" t="inlineStr">
        <is>
          <t>silver stamping</t>
        </is>
      </c>
      <c r="J457" t="inlineStr">
        <is>
          <t>Digital Heat Transfer</t>
        </is>
      </c>
      <c r="K457" t="inlineStr">
        <is>
          <t>Flocking</t>
        </is>
      </c>
      <c r="L457" t="inlineStr">
        <is>
          <t>Embroidery</t>
        </is>
      </c>
      <c r="M457" t="inlineStr">
        <is>
          <t>Foam Printing</t>
        </is>
      </c>
      <c r="N457" t="inlineStr">
        <is>
          <t>Chop Staming</t>
        </is>
      </c>
      <c r="O457" t="inlineStr">
        <is>
          <t>Nano Printing</t>
        </is>
      </c>
      <c r="P457" t="inlineStr">
        <is>
          <t>thermochromic printing</t>
        </is>
      </c>
      <c r="Q457" t="inlineStr">
        <is>
          <t>Towel Embroidery</t>
        </is>
      </c>
      <c r="R457" t="inlineStr">
        <is>
          <t>Film Printing</t>
        </is>
      </c>
      <c r="S457" t="inlineStr">
        <is>
          <t>sand washed printing</t>
        </is>
      </c>
      <c r="T457" t="inlineStr">
        <is>
          <t>laser cut printing</t>
        </is>
      </c>
      <c r="U457" t="inlineStr">
        <is>
          <t>Laser</t>
        </is>
      </c>
      <c r="V457" t="inlineStr">
        <is>
          <t>Offset Printing</t>
        </is>
      </c>
      <c r="W457" t="inlineStr">
        <is>
          <t>hot stamping</t>
        </is>
      </c>
      <c r="X457" t="inlineStr">
        <is>
          <t>Silicone Print</t>
        </is>
      </c>
      <c r="Y457" t="inlineStr">
        <is>
          <t>Reflective</t>
        </is>
      </c>
      <c r="Z457" t="inlineStr">
        <is>
          <t>sequin patchwork</t>
        </is>
      </c>
      <c r="AA457" t="inlineStr">
        <is>
          <t>thermoset printing</t>
        </is>
      </c>
      <c r="AB457" t="inlineStr">
        <is>
          <t>Golden stamping</t>
        </is>
      </c>
      <c r="AC457" t="inlineStr">
        <is>
          <t>Digital Direct Injection</t>
        </is>
      </c>
      <c r="AD457" t="inlineStr">
        <is>
          <t>Watermark</t>
        </is>
      </c>
      <c r="AE457" t="inlineStr">
        <is>
          <t>Burnout Printing</t>
        </is>
      </c>
      <c r="AF457" t="inlineStr">
        <is>
          <t>Luminous</t>
        </is>
      </c>
    </row>
    <row r="458">
      <c r="A458" t="inlineStr">
        <is>
          <t>t_3_30456_6229 - Secondary Process</t>
        </is>
      </c>
      <c r="B458" t="inlineStr">
        <is>
          <t>t_3B62366CC06E30C39C3E0A4D7E396CD6</t>
        </is>
      </c>
      <c r="C458" t="inlineStr">
        <is>
          <t>burnout</t>
        </is>
      </c>
      <c r="D458" t="inlineStr">
        <is>
          <t>heat transfer printing</t>
        </is>
      </c>
      <c r="E458" t="inlineStr">
        <is>
          <t>Ink Printing</t>
        </is>
      </c>
      <c r="F458" t="inlineStr">
        <is>
          <t>applique</t>
        </is>
      </c>
      <c r="G458" t="inlineStr">
        <is>
          <t>hotfix rhinestones</t>
        </is>
      </c>
      <c r="H458" t="inlineStr">
        <is>
          <t>3D printing</t>
        </is>
      </c>
      <c r="I458" t="inlineStr">
        <is>
          <t>silver stamping</t>
        </is>
      </c>
      <c r="J458" t="inlineStr">
        <is>
          <t>Digital Heat Transfer</t>
        </is>
      </c>
      <c r="K458" t="inlineStr">
        <is>
          <t>Flocking</t>
        </is>
      </c>
      <c r="L458" t="inlineStr">
        <is>
          <t>Embroidery</t>
        </is>
      </c>
      <c r="M458" t="inlineStr">
        <is>
          <t>Foam Printing</t>
        </is>
      </c>
      <c r="N458" t="inlineStr">
        <is>
          <t>Chop Staming</t>
        </is>
      </c>
      <c r="O458" t="inlineStr">
        <is>
          <t>Nano Printing</t>
        </is>
      </c>
      <c r="P458" t="inlineStr">
        <is>
          <t>thermochromic printing</t>
        </is>
      </c>
      <c r="Q458" t="inlineStr">
        <is>
          <t>Towel Embroidery</t>
        </is>
      </c>
      <c r="R458" t="inlineStr">
        <is>
          <t>Film Printing</t>
        </is>
      </c>
      <c r="S458" t="inlineStr">
        <is>
          <t>sand washed printing</t>
        </is>
      </c>
      <c r="T458" t="inlineStr">
        <is>
          <t>laser cut printing</t>
        </is>
      </c>
      <c r="U458" t="inlineStr">
        <is>
          <t>Laser</t>
        </is>
      </c>
      <c r="V458" t="inlineStr">
        <is>
          <t>Offset Printing</t>
        </is>
      </c>
      <c r="W458" t="inlineStr">
        <is>
          <t>hot stamping</t>
        </is>
      </c>
      <c r="X458" t="inlineStr">
        <is>
          <t>Silicone Print</t>
        </is>
      </c>
      <c r="Y458" t="inlineStr">
        <is>
          <t>Reflective</t>
        </is>
      </c>
      <c r="Z458" t="inlineStr">
        <is>
          <t>sequin patchwork</t>
        </is>
      </c>
      <c r="AA458" t="inlineStr">
        <is>
          <t>thermoset printing</t>
        </is>
      </c>
      <c r="AB458" t="inlineStr">
        <is>
          <t>Golden stamping</t>
        </is>
      </c>
      <c r="AC458" t="inlineStr">
        <is>
          <t>Digital Direct Injection</t>
        </is>
      </c>
      <c r="AD458" t="inlineStr">
        <is>
          <t>Watermark</t>
        </is>
      </c>
      <c r="AE458" t="inlineStr">
        <is>
          <t>Burnout Printing</t>
        </is>
      </c>
      <c r="AF458" t="inlineStr">
        <is>
          <t>Luminous</t>
        </is>
      </c>
    </row>
    <row r="459">
      <c r="A459" t="inlineStr">
        <is>
          <t>t_3_28816_6229 - Secondary Process</t>
        </is>
      </c>
      <c r="B459" t="inlineStr">
        <is>
          <t>t_AD95D1F087DF3B239B574C40329DC4E9</t>
        </is>
      </c>
      <c r="C459" t="inlineStr">
        <is>
          <t>burnout</t>
        </is>
      </c>
      <c r="D459" t="inlineStr">
        <is>
          <t>heat transfer printing</t>
        </is>
      </c>
      <c r="E459" t="inlineStr">
        <is>
          <t>Ink Printing</t>
        </is>
      </c>
      <c r="F459" t="inlineStr">
        <is>
          <t>applique</t>
        </is>
      </c>
      <c r="G459" t="inlineStr">
        <is>
          <t>hotfix rhinestones</t>
        </is>
      </c>
      <c r="H459" t="inlineStr">
        <is>
          <t>3D printing</t>
        </is>
      </c>
      <c r="I459" t="inlineStr">
        <is>
          <t>silver stamping</t>
        </is>
      </c>
      <c r="J459" t="inlineStr">
        <is>
          <t>Digital Heat Transfer</t>
        </is>
      </c>
      <c r="K459" t="inlineStr">
        <is>
          <t>Flocking</t>
        </is>
      </c>
      <c r="L459" t="inlineStr">
        <is>
          <t>Embroidery</t>
        </is>
      </c>
      <c r="M459" t="inlineStr">
        <is>
          <t>Foam Printing</t>
        </is>
      </c>
      <c r="N459" t="inlineStr">
        <is>
          <t>Chop Staming</t>
        </is>
      </c>
      <c r="O459" t="inlineStr">
        <is>
          <t>Nano Printing</t>
        </is>
      </c>
      <c r="P459" t="inlineStr">
        <is>
          <t>thermochromic printing</t>
        </is>
      </c>
      <c r="Q459" t="inlineStr">
        <is>
          <t>Towel Embroidery</t>
        </is>
      </c>
      <c r="R459" t="inlineStr">
        <is>
          <t>Film Printing</t>
        </is>
      </c>
      <c r="S459" t="inlineStr">
        <is>
          <t>sand washed printing</t>
        </is>
      </c>
      <c r="T459" t="inlineStr">
        <is>
          <t>laser cut printing</t>
        </is>
      </c>
      <c r="U459" t="inlineStr">
        <is>
          <t>Laser</t>
        </is>
      </c>
      <c r="V459" t="inlineStr">
        <is>
          <t>Offset Printing</t>
        </is>
      </c>
      <c r="W459" t="inlineStr">
        <is>
          <t>hot stamping</t>
        </is>
      </c>
      <c r="X459" t="inlineStr">
        <is>
          <t>Silicone Print</t>
        </is>
      </c>
      <c r="Y459" t="inlineStr">
        <is>
          <t>Reflective</t>
        </is>
      </c>
      <c r="Z459" t="inlineStr">
        <is>
          <t>sequin patchwork</t>
        </is>
      </c>
      <c r="AA459" t="inlineStr">
        <is>
          <t>thermoset printing</t>
        </is>
      </c>
      <c r="AB459" t="inlineStr">
        <is>
          <t>Golden stamping</t>
        </is>
      </c>
      <c r="AC459" t="inlineStr">
        <is>
          <t>Digital Direct Injection</t>
        </is>
      </c>
      <c r="AD459" t="inlineStr">
        <is>
          <t>Watermark</t>
        </is>
      </c>
      <c r="AE459" t="inlineStr">
        <is>
          <t>Burnout Printing</t>
        </is>
      </c>
      <c r="AF459" t="inlineStr">
        <is>
          <t>Luminous</t>
        </is>
      </c>
    </row>
    <row r="460">
      <c r="A460" t="inlineStr">
        <is>
          <t>t_3_30469_6229 - Secondary Process</t>
        </is>
      </c>
      <c r="B460" t="inlineStr">
        <is>
          <t>t_2AE2F7A73BBF328AA3534BF7D4736B54</t>
        </is>
      </c>
      <c r="C460" t="inlineStr">
        <is>
          <t>burnout</t>
        </is>
      </c>
      <c r="D460" t="inlineStr">
        <is>
          <t>heat transfer printing</t>
        </is>
      </c>
      <c r="E460" t="inlineStr">
        <is>
          <t>Ink Printing</t>
        </is>
      </c>
      <c r="F460" t="inlineStr">
        <is>
          <t>applique</t>
        </is>
      </c>
      <c r="G460" t="inlineStr">
        <is>
          <t>hotfix rhinestones</t>
        </is>
      </c>
      <c r="H460" t="inlineStr">
        <is>
          <t>3D printing</t>
        </is>
      </c>
      <c r="I460" t="inlineStr">
        <is>
          <t>silver stamping</t>
        </is>
      </c>
      <c r="J460" t="inlineStr">
        <is>
          <t>Digital Heat Transfer</t>
        </is>
      </c>
      <c r="K460" t="inlineStr">
        <is>
          <t>Flocking</t>
        </is>
      </c>
      <c r="L460" t="inlineStr">
        <is>
          <t>Embroidery</t>
        </is>
      </c>
      <c r="M460" t="inlineStr">
        <is>
          <t>Foam Printing</t>
        </is>
      </c>
      <c r="N460" t="inlineStr">
        <is>
          <t>Chop Staming</t>
        </is>
      </c>
      <c r="O460" t="inlineStr">
        <is>
          <t>Nano Printing</t>
        </is>
      </c>
      <c r="P460" t="inlineStr">
        <is>
          <t>thermochromic printing</t>
        </is>
      </c>
      <c r="Q460" t="inlineStr">
        <is>
          <t>Towel Embroidery</t>
        </is>
      </c>
      <c r="R460" t="inlineStr">
        <is>
          <t>Film Printing</t>
        </is>
      </c>
      <c r="S460" t="inlineStr">
        <is>
          <t>sand washed printing</t>
        </is>
      </c>
      <c r="T460" t="inlineStr">
        <is>
          <t>laser cut printing</t>
        </is>
      </c>
      <c r="U460" t="inlineStr">
        <is>
          <t>Laser</t>
        </is>
      </c>
      <c r="V460" t="inlineStr">
        <is>
          <t>Offset Printing</t>
        </is>
      </c>
      <c r="W460" t="inlineStr">
        <is>
          <t>hot stamping</t>
        </is>
      </c>
      <c r="X460" t="inlineStr">
        <is>
          <t>Silicone Print</t>
        </is>
      </c>
      <c r="Y460" t="inlineStr">
        <is>
          <t>Reflective</t>
        </is>
      </c>
      <c r="Z460" t="inlineStr">
        <is>
          <t>sequin patchwork</t>
        </is>
      </c>
      <c r="AA460" t="inlineStr">
        <is>
          <t>thermoset printing</t>
        </is>
      </c>
      <c r="AB460" t="inlineStr">
        <is>
          <t>Golden stamping</t>
        </is>
      </c>
      <c r="AC460" t="inlineStr">
        <is>
          <t>Digital Direct Injection</t>
        </is>
      </c>
      <c r="AD460" t="inlineStr">
        <is>
          <t>Watermark</t>
        </is>
      </c>
      <c r="AE460" t="inlineStr">
        <is>
          <t>Burnout Printing</t>
        </is>
      </c>
      <c r="AF460" t="inlineStr">
        <is>
          <t>Luminous</t>
        </is>
      </c>
    </row>
    <row r="461">
      <c r="A461" t="inlineStr">
        <is>
          <t>t_3_30422_6229 - Secondary Process</t>
        </is>
      </c>
      <c r="B461" t="inlineStr">
        <is>
          <t>t_302B40BA8E86334EB5D87A83F4C4ABBC</t>
        </is>
      </c>
      <c r="C461" t="inlineStr">
        <is>
          <t>burnout</t>
        </is>
      </c>
      <c r="D461" t="inlineStr">
        <is>
          <t>heat transfer printing</t>
        </is>
      </c>
      <c r="E461" t="inlineStr">
        <is>
          <t>Ink Printing</t>
        </is>
      </c>
      <c r="F461" t="inlineStr">
        <is>
          <t>applique</t>
        </is>
      </c>
      <c r="G461" t="inlineStr">
        <is>
          <t>hotfix rhinestones</t>
        </is>
      </c>
      <c r="H461" t="inlineStr">
        <is>
          <t>3D printing</t>
        </is>
      </c>
      <c r="I461" t="inlineStr">
        <is>
          <t>silver stamping</t>
        </is>
      </c>
      <c r="J461" t="inlineStr">
        <is>
          <t>Digital Heat Transfer</t>
        </is>
      </c>
      <c r="K461" t="inlineStr">
        <is>
          <t>Flocking</t>
        </is>
      </c>
      <c r="L461" t="inlineStr">
        <is>
          <t>Embroidery</t>
        </is>
      </c>
      <c r="M461" t="inlineStr">
        <is>
          <t>Foam Printing</t>
        </is>
      </c>
      <c r="N461" t="inlineStr">
        <is>
          <t>Chop Staming</t>
        </is>
      </c>
      <c r="O461" t="inlineStr">
        <is>
          <t>Nano Printing</t>
        </is>
      </c>
      <c r="P461" t="inlineStr">
        <is>
          <t>thermochromic printing</t>
        </is>
      </c>
      <c r="Q461" t="inlineStr">
        <is>
          <t>Towel Embroidery</t>
        </is>
      </c>
      <c r="R461" t="inlineStr">
        <is>
          <t>Film Printing</t>
        </is>
      </c>
      <c r="S461" t="inlineStr">
        <is>
          <t>sand washed printing</t>
        </is>
      </c>
      <c r="T461" t="inlineStr">
        <is>
          <t>laser cut printing</t>
        </is>
      </c>
      <c r="U461" t="inlineStr">
        <is>
          <t>Laser</t>
        </is>
      </c>
      <c r="V461" t="inlineStr">
        <is>
          <t>Offset Printing</t>
        </is>
      </c>
      <c r="W461" t="inlineStr">
        <is>
          <t>hot stamping</t>
        </is>
      </c>
      <c r="X461" t="inlineStr">
        <is>
          <t>Silicone Print</t>
        </is>
      </c>
      <c r="Y461" t="inlineStr">
        <is>
          <t>Reflective</t>
        </is>
      </c>
      <c r="Z461" t="inlineStr">
        <is>
          <t>sequin patchwork</t>
        </is>
      </c>
      <c r="AA461" t="inlineStr">
        <is>
          <t>thermoset printing</t>
        </is>
      </c>
      <c r="AB461" t="inlineStr">
        <is>
          <t>Golden stamping</t>
        </is>
      </c>
      <c r="AC461" t="inlineStr">
        <is>
          <t>Digital Direct Injection</t>
        </is>
      </c>
      <c r="AD461" t="inlineStr">
        <is>
          <t>Watermark</t>
        </is>
      </c>
      <c r="AE461" t="inlineStr">
        <is>
          <t>Burnout Printing</t>
        </is>
      </c>
      <c r="AF461" t="inlineStr">
        <is>
          <t>Luminous</t>
        </is>
      </c>
    </row>
    <row r="462">
      <c r="A462" t="inlineStr">
        <is>
          <t>t_3_27338_6229 - Secondary Process</t>
        </is>
      </c>
      <c r="B462" t="inlineStr">
        <is>
          <t>t_C8D0E8B64B90334EBF4210131BD80C26</t>
        </is>
      </c>
      <c r="C462" t="inlineStr">
        <is>
          <t>burnout</t>
        </is>
      </c>
      <c r="D462" t="inlineStr">
        <is>
          <t>heat transfer printing</t>
        </is>
      </c>
      <c r="E462" t="inlineStr">
        <is>
          <t>Ink Printing</t>
        </is>
      </c>
      <c r="F462" t="inlineStr">
        <is>
          <t>applique</t>
        </is>
      </c>
      <c r="G462" t="inlineStr">
        <is>
          <t>hotfix rhinestones</t>
        </is>
      </c>
      <c r="H462" t="inlineStr">
        <is>
          <t>3D printing</t>
        </is>
      </c>
      <c r="I462" t="inlineStr">
        <is>
          <t>silver stamping</t>
        </is>
      </c>
      <c r="J462" t="inlineStr">
        <is>
          <t>Digital Heat Transfer</t>
        </is>
      </c>
      <c r="K462" t="inlineStr">
        <is>
          <t>Flocking</t>
        </is>
      </c>
      <c r="L462" t="inlineStr">
        <is>
          <t>Embroidery</t>
        </is>
      </c>
      <c r="M462" t="inlineStr">
        <is>
          <t>Foam Printing</t>
        </is>
      </c>
      <c r="N462" t="inlineStr">
        <is>
          <t>Chop Staming</t>
        </is>
      </c>
      <c r="O462" t="inlineStr">
        <is>
          <t>Nano Printing</t>
        </is>
      </c>
      <c r="P462" t="inlineStr">
        <is>
          <t>thermochromic printing</t>
        </is>
      </c>
      <c r="Q462" t="inlineStr">
        <is>
          <t>Towel Embroidery</t>
        </is>
      </c>
      <c r="R462" t="inlineStr">
        <is>
          <t>Film Printing</t>
        </is>
      </c>
      <c r="S462" t="inlineStr">
        <is>
          <t>sand washed printing</t>
        </is>
      </c>
      <c r="T462" t="inlineStr">
        <is>
          <t>laser cut printing</t>
        </is>
      </c>
      <c r="U462" t="inlineStr">
        <is>
          <t>Laser</t>
        </is>
      </c>
      <c r="V462" t="inlineStr">
        <is>
          <t>Offset Printing</t>
        </is>
      </c>
      <c r="W462" t="inlineStr">
        <is>
          <t>hot stamping</t>
        </is>
      </c>
      <c r="X462" t="inlineStr">
        <is>
          <t>Silicone Print</t>
        </is>
      </c>
      <c r="Y462" t="inlineStr">
        <is>
          <t>Reflective</t>
        </is>
      </c>
      <c r="Z462" t="inlineStr">
        <is>
          <t>sequin patchwork</t>
        </is>
      </c>
      <c r="AA462" t="inlineStr">
        <is>
          <t>thermoset printing</t>
        </is>
      </c>
      <c r="AB462" t="inlineStr">
        <is>
          <t>Golden stamping</t>
        </is>
      </c>
      <c r="AC462" t="inlineStr">
        <is>
          <t>Digital Direct Injection</t>
        </is>
      </c>
      <c r="AD462" t="inlineStr">
        <is>
          <t>Watermark</t>
        </is>
      </c>
      <c r="AE462" t="inlineStr">
        <is>
          <t>Burnout Printing</t>
        </is>
      </c>
      <c r="AF462" t="inlineStr">
        <is>
          <t>Luminous</t>
        </is>
      </c>
    </row>
    <row r="463">
      <c r="A463" t="inlineStr">
        <is>
          <t>t_3_30359_6229 - Secondary Process</t>
        </is>
      </c>
      <c r="B463" t="inlineStr">
        <is>
          <t>t_8E26961DBB5431B3BD74C8F90D47FFDC</t>
        </is>
      </c>
      <c r="C463" t="inlineStr">
        <is>
          <t>burnout</t>
        </is>
      </c>
      <c r="D463" t="inlineStr">
        <is>
          <t>heat transfer printing</t>
        </is>
      </c>
      <c r="E463" t="inlineStr">
        <is>
          <t>Ink Printing</t>
        </is>
      </c>
      <c r="F463" t="inlineStr">
        <is>
          <t>applique</t>
        </is>
      </c>
      <c r="G463" t="inlineStr">
        <is>
          <t>hotfix rhinestones</t>
        </is>
      </c>
      <c r="H463" t="inlineStr">
        <is>
          <t>3D printing</t>
        </is>
      </c>
      <c r="I463" t="inlineStr">
        <is>
          <t>silver stamping</t>
        </is>
      </c>
      <c r="J463" t="inlineStr">
        <is>
          <t>Digital Heat Transfer</t>
        </is>
      </c>
      <c r="K463" t="inlineStr">
        <is>
          <t>Flocking</t>
        </is>
      </c>
      <c r="L463" t="inlineStr">
        <is>
          <t>Embroidery</t>
        </is>
      </c>
      <c r="M463" t="inlineStr">
        <is>
          <t>Foam Printing</t>
        </is>
      </c>
      <c r="N463" t="inlineStr">
        <is>
          <t>Chop Staming</t>
        </is>
      </c>
      <c r="O463" t="inlineStr">
        <is>
          <t>Nano Printing</t>
        </is>
      </c>
      <c r="P463" t="inlineStr">
        <is>
          <t>thermochromic printing</t>
        </is>
      </c>
      <c r="Q463" t="inlineStr">
        <is>
          <t>Towel Embroidery</t>
        </is>
      </c>
      <c r="R463" t="inlineStr">
        <is>
          <t>Film Printing</t>
        </is>
      </c>
      <c r="S463" t="inlineStr">
        <is>
          <t>sand washed printing</t>
        </is>
      </c>
      <c r="T463" t="inlineStr">
        <is>
          <t>Offset Printing</t>
        </is>
      </c>
      <c r="U463" t="inlineStr">
        <is>
          <t>hot stamping</t>
        </is>
      </c>
      <c r="V463" t="inlineStr">
        <is>
          <t>Silicone Print</t>
        </is>
      </c>
      <c r="W463" t="inlineStr">
        <is>
          <t>Reflective</t>
        </is>
      </c>
      <c r="X463" t="inlineStr">
        <is>
          <t>sequin patchwork</t>
        </is>
      </c>
      <c r="Y463" t="inlineStr">
        <is>
          <t>thermoset printing</t>
        </is>
      </c>
      <c r="Z463" t="inlineStr">
        <is>
          <t>Golden stamping</t>
        </is>
      </c>
      <c r="AA463" t="inlineStr">
        <is>
          <t>Digital Direct Injection</t>
        </is>
      </c>
      <c r="AB463" t="inlineStr">
        <is>
          <t>Watermark</t>
        </is>
      </c>
      <c r="AC463" t="inlineStr">
        <is>
          <t>Burnout Printing</t>
        </is>
      </c>
    </row>
    <row r="464">
      <c r="A464" t="inlineStr">
        <is>
          <t>t_3_30463_6229 - Secondary Process</t>
        </is>
      </c>
      <c r="B464" t="inlineStr">
        <is>
          <t>t_DFD46E98CC9039FE9A73BFD7735E3B06</t>
        </is>
      </c>
      <c r="C464" t="inlineStr">
        <is>
          <t>burnout</t>
        </is>
      </c>
      <c r="D464" t="inlineStr">
        <is>
          <t>heat transfer printing</t>
        </is>
      </c>
      <c r="E464" t="inlineStr">
        <is>
          <t>Ink Printing</t>
        </is>
      </c>
      <c r="F464" t="inlineStr">
        <is>
          <t>applique</t>
        </is>
      </c>
      <c r="G464" t="inlineStr">
        <is>
          <t>hotfix rhinestones</t>
        </is>
      </c>
      <c r="H464" t="inlineStr">
        <is>
          <t>3D printing</t>
        </is>
      </c>
      <c r="I464" t="inlineStr">
        <is>
          <t>silver stamping</t>
        </is>
      </c>
      <c r="J464" t="inlineStr">
        <is>
          <t>Digital Heat Transfer</t>
        </is>
      </c>
      <c r="K464" t="inlineStr">
        <is>
          <t>Flocking</t>
        </is>
      </c>
      <c r="L464" t="inlineStr">
        <is>
          <t>Embroidery</t>
        </is>
      </c>
      <c r="M464" t="inlineStr">
        <is>
          <t>Foam Printing</t>
        </is>
      </c>
      <c r="N464" t="inlineStr">
        <is>
          <t>Chop Staming</t>
        </is>
      </c>
      <c r="O464" t="inlineStr">
        <is>
          <t>Nano Printing</t>
        </is>
      </c>
      <c r="P464" t="inlineStr">
        <is>
          <t>thermochromic printing</t>
        </is>
      </c>
      <c r="Q464" t="inlineStr">
        <is>
          <t>Towel Embroidery</t>
        </is>
      </c>
      <c r="R464" t="inlineStr">
        <is>
          <t>Film Printing</t>
        </is>
      </c>
      <c r="S464" t="inlineStr">
        <is>
          <t>sand washed printing</t>
        </is>
      </c>
      <c r="T464" t="inlineStr">
        <is>
          <t>laser cut printing</t>
        </is>
      </c>
      <c r="U464" t="inlineStr">
        <is>
          <t>Laser</t>
        </is>
      </c>
      <c r="V464" t="inlineStr">
        <is>
          <t>Offset Printing</t>
        </is>
      </c>
      <c r="W464" t="inlineStr">
        <is>
          <t>hot stamping</t>
        </is>
      </c>
      <c r="X464" t="inlineStr">
        <is>
          <t>Silicone Print</t>
        </is>
      </c>
      <c r="Y464" t="inlineStr">
        <is>
          <t>Reflective</t>
        </is>
      </c>
      <c r="Z464" t="inlineStr">
        <is>
          <t>sequin patchwork</t>
        </is>
      </c>
      <c r="AA464" t="inlineStr">
        <is>
          <t>thermoset printing</t>
        </is>
      </c>
      <c r="AB464" t="inlineStr">
        <is>
          <t>Golden stamping</t>
        </is>
      </c>
      <c r="AC464" t="inlineStr">
        <is>
          <t>Digital Direct Injection</t>
        </is>
      </c>
      <c r="AD464" t="inlineStr">
        <is>
          <t>Watermark</t>
        </is>
      </c>
      <c r="AE464" t="inlineStr">
        <is>
          <t>Burnout Printing</t>
        </is>
      </c>
      <c r="AF464" t="inlineStr">
        <is>
          <t>Luminous</t>
        </is>
      </c>
    </row>
    <row r="465">
      <c r="A465" t="inlineStr">
        <is>
          <t>t_3_29069_1919 - Printing Type</t>
        </is>
      </c>
      <c r="B465" t="inlineStr">
        <is>
          <t>t_1AC2400D317438F89AE56C443F0B434E</t>
        </is>
      </c>
      <c r="C465" t="inlineStr">
        <is>
          <t>No Printing</t>
        </is>
      </c>
      <c r="D465" t="inlineStr">
        <is>
          <t>Positioning Printing</t>
        </is>
      </c>
      <c r="E465" t="inlineStr">
        <is>
          <t>Random Printing</t>
        </is>
      </c>
    </row>
    <row r="466">
      <c r="A466" t="inlineStr">
        <is>
          <t>t_3_30469_1919 - Printing Type</t>
        </is>
      </c>
      <c r="B466" t="inlineStr">
        <is>
          <t>t_177C5796E86A3CBCA11AC5AE01F06A61</t>
        </is>
      </c>
      <c r="C466" t="inlineStr">
        <is>
          <t>No Printing</t>
        </is>
      </c>
      <c r="D466" t="inlineStr">
        <is>
          <t>Positioning Printing</t>
        </is>
      </c>
      <c r="E466" t="inlineStr">
        <is>
          <t>Random Printing</t>
        </is>
      </c>
    </row>
    <row r="467">
      <c r="A467" t="inlineStr">
        <is>
          <t>t_3_27590_1919 - Printing Type</t>
        </is>
      </c>
      <c r="B467" t="inlineStr">
        <is>
          <t>t_3A468C59E54B30189ACB249CF41836DB</t>
        </is>
      </c>
      <c r="C467" t="inlineStr">
        <is>
          <t>No Printing</t>
        </is>
      </c>
      <c r="D467" t="inlineStr">
        <is>
          <t>Positioning Printing</t>
        </is>
      </c>
      <c r="E467" t="inlineStr">
        <is>
          <t>Random Printing</t>
        </is>
      </c>
    </row>
    <row r="468">
      <c r="A468" t="inlineStr">
        <is>
          <t>t_3_40358_1919 - Printing Type</t>
        </is>
      </c>
      <c r="B468" t="inlineStr">
        <is>
          <t>t_2C3580395BCC3C268AD7C86D8A95D4CB</t>
        </is>
      </c>
      <c r="C468" t="inlineStr">
        <is>
          <t>No Printing</t>
        </is>
      </c>
      <c r="D468" t="inlineStr">
        <is>
          <t>Positioning Printing</t>
        </is>
      </c>
      <c r="E468" t="inlineStr">
        <is>
          <t>Random Printing</t>
        </is>
      </c>
      <c r="F468" t="inlineStr">
        <is>
          <t>Allover print</t>
        </is>
      </c>
    </row>
    <row r="469">
      <c r="A469" t="inlineStr">
        <is>
          <t>t_3_30106_1919 - Printing Type</t>
        </is>
      </c>
      <c r="B469" t="inlineStr">
        <is>
          <t>t_5E73580671923A548D2ECB6AFA04F522</t>
        </is>
      </c>
      <c r="C469" t="inlineStr">
        <is>
          <t>No Printing</t>
        </is>
      </c>
      <c r="D469" t="inlineStr">
        <is>
          <t>Positioning Printing</t>
        </is>
      </c>
      <c r="E469" t="inlineStr">
        <is>
          <t>Random Printing</t>
        </is>
      </c>
    </row>
    <row r="470">
      <c r="A470" t="inlineStr">
        <is>
          <t>t_3_30843_1919 - Printing Type</t>
        </is>
      </c>
      <c r="B470" t="inlineStr">
        <is>
          <t>t_FD4602BCA9B739F295AFEC395BE86C67</t>
        </is>
      </c>
      <c r="C470" t="inlineStr">
        <is>
          <t>No Printing</t>
        </is>
      </c>
      <c r="D470" t="inlineStr">
        <is>
          <t>Positioning Printing</t>
        </is>
      </c>
      <c r="E470" t="inlineStr">
        <is>
          <t>Random Printing</t>
        </is>
      </c>
    </row>
    <row r="471">
      <c r="A471" t="inlineStr">
        <is>
          <t>t_3_30006_1919 - Printing Type</t>
        </is>
      </c>
      <c r="B471" t="inlineStr">
        <is>
          <t>t_CA05277D365B3077A8E34D69CE0ADA3D</t>
        </is>
      </c>
      <c r="C471" t="inlineStr">
        <is>
          <t>No Printing</t>
        </is>
      </c>
      <c r="D471" t="inlineStr">
        <is>
          <t>Positioning Printing</t>
        </is>
      </c>
      <c r="E471" t="inlineStr">
        <is>
          <t>Random Printing</t>
        </is>
      </c>
    </row>
    <row r="472">
      <c r="A472" t="inlineStr">
        <is>
          <t>t_3_31865_1919 - Printing Type</t>
        </is>
      </c>
      <c r="B472" t="inlineStr">
        <is>
          <t>t_9F5B3A1BF1CD39C5A546C0A7E2CF99A1</t>
        </is>
      </c>
      <c r="C472" t="inlineStr">
        <is>
          <t>No Printing</t>
        </is>
      </c>
      <c r="D472" t="inlineStr">
        <is>
          <t>Positioning Printing</t>
        </is>
      </c>
      <c r="E472" t="inlineStr">
        <is>
          <t>Random Printing</t>
        </is>
      </c>
    </row>
    <row r="473">
      <c r="A473" t="inlineStr">
        <is>
          <t>t_3_30422_1919 - Printing Type</t>
        </is>
      </c>
      <c r="B473" t="inlineStr">
        <is>
          <t>t_B7C3D093E87330938DB35970670FFF33</t>
        </is>
      </c>
      <c r="C473" t="inlineStr">
        <is>
          <t>No Printing</t>
        </is>
      </c>
      <c r="D473" t="inlineStr">
        <is>
          <t>Positioning Printing</t>
        </is>
      </c>
      <c r="E473" t="inlineStr">
        <is>
          <t>Random Printing</t>
        </is>
      </c>
    </row>
    <row r="474">
      <c r="A474" t="inlineStr">
        <is>
          <t>t_3_29553_1919 - Printing Type</t>
        </is>
      </c>
      <c r="B474" t="inlineStr">
        <is>
          <t>t_5B0E94FF02683078A694C366ABA3E08D</t>
        </is>
      </c>
      <c r="C474" t="inlineStr">
        <is>
          <t>No Printing</t>
        </is>
      </c>
      <c r="D474" t="inlineStr">
        <is>
          <t>Positioning Printing</t>
        </is>
      </c>
      <c r="E474" t="inlineStr">
        <is>
          <t>Random Printing</t>
        </is>
      </c>
    </row>
    <row r="475">
      <c r="A475" t="inlineStr">
        <is>
          <t>t_3_29134_1919 - Printing Type</t>
        </is>
      </c>
      <c r="B475" t="inlineStr">
        <is>
          <t>t_6BF4336B2355306EAEB0E1718B4DA3A4</t>
        </is>
      </c>
      <c r="C475" t="inlineStr">
        <is>
          <t>No Printing</t>
        </is>
      </c>
      <c r="D475" t="inlineStr">
        <is>
          <t>Positioning Printing</t>
        </is>
      </c>
      <c r="E475" t="inlineStr">
        <is>
          <t>Random Printing</t>
        </is>
      </c>
    </row>
    <row r="476">
      <c r="A476" t="inlineStr">
        <is>
          <t>t_3_27338_1919 - Printing Type</t>
        </is>
      </c>
      <c r="B476" t="inlineStr">
        <is>
          <t>t_C60AB390BAB7351996EC14A5DA51A7C5</t>
        </is>
      </c>
      <c r="C476" t="inlineStr">
        <is>
          <t>No Printing</t>
        </is>
      </c>
      <c r="D476" t="inlineStr">
        <is>
          <t>Positioning Printing</t>
        </is>
      </c>
      <c r="E476" t="inlineStr">
        <is>
          <t>Random Printing</t>
        </is>
      </c>
    </row>
    <row r="477">
      <c r="A477" t="inlineStr">
        <is>
          <t>t_3_29848_1919 - Printing Type</t>
        </is>
      </c>
      <c r="B477" t="inlineStr">
        <is>
          <t>t_9B4C53E68F3D375BA0ABEFB08517BF64</t>
        </is>
      </c>
      <c r="C477" t="inlineStr">
        <is>
          <t>No Printing</t>
        </is>
      </c>
      <c r="D477" t="inlineStr">
        <is>
          <t>Positioning Printing</t>
        </is>
      </c>
      <c r="E477" t="inlineStr">
        <is>
          <t>Random Printing</t>
        </is>
      </c>
    </row>
    <row r="478">
      <c r="A478" t="inlineStr">
        <is>
          <t>t_3_34925_1919 - Printing Type</t>
        </is>
      </c>
      <c r="B478" t="inlineStr">
        <is>
          <t>t_6AEA91C1E6473F83B988E24C748BCC2A</t>
        </is>
      </c>
      <c r="C478" t="inlineStr">
        <is>
          <t>No Printing</t>
        </is>
      </c>
      <c r="D478" t="inlineStr">
        <is>
          <t>Positioning Printing</t>
        </is>
      </c>
      <c r="E478" t="inlineStr">
        <is>
          <t>Random Printing</t>
        </is>
      </c>
    </row>
    <row r="479">
      <c r="A479" t="inlineStr">
        <is>
          <t>t_3_27845_1919 - Printing Type</t>
        </is>
      </c>
      <c r="B479" t="inlineStr">
        <is>
          <t>t_040D7714B7C434C4BF5654D228719BF3</t>
        </is>
      </c>
      <c r="C479" t="inlineStr">
        <is>
          <t>No Printing</t>
        </is>
      </c>
      <c r="D479" t="inlineStr">
        <is>
          <t>Positioning Printing</t>
        </is>
      </c>
      <c r="E479" t="inlineStr">
        <is>
          <t>Random Printing</t>
        </is>
      </c>
    </row>
    <row r="480">
      <c r="A480" t="inlineStr">
        <is>
          <t>t_3_29134_6926 - Fabric Texture 1</t>
        </is>
      </c>
      <c r="B480" t="inlineStr">
        <is>
          <t>t_D8D163F27CA037ADB8514E608E01EF1E</t>
        </is>
      </c>
      <c r="C480" t="inlineStr">
        <is>
          <t>Smooth fabric</t>
        </is>
      </c>
      <c r="D480" t="inlineStr">
        <is>
          <t>Suede/PU</t>
        </is>
      </c>
    </row>
    <row r="481">
      <c r="A481" t="inlineStr">
        <is>
          <t>t_3_27590_6926 - Fabric Texture 1</t>
        </is>
      </c>
      <c r="B481" t="inlineStr">
        <is>
          <t>t_4C5A9B44818F344E8A8ACE47426754E8</t>
        </is>
      </c>
      <c r="C481" t="inlineStr">
        <is>
          <t>Smooth fabric</t>
        </is>
      </c>
      <c r="D481" t="inlineStr">
        <is>
          <t>Suede/PU</t>
        </is>
      </c>
    </row>
    <row r="482">
      <c r="A482" t="inlineStr">
        <is>
          <t>t_3_30463_6926 - Fabric Texture 1</t>
        </is>
      </c>
      <c r="B482" t="inlineStr">
        <is>
          <t>t_DDACDD081E2B3D1DA41CF9B5AABB94EE</t>
        </is>
      </c>
      <c r="C482" t="inlineStr">
        <is>
          <t>Smooth fabric</t>
        </is>
      </c>
      <c r="D482" t="inlineStr">
        <is>
          <t>Suede/PU</t>
        </is>
      </c>
    </row>
    <row r="483">
      <c r="A483" t="inlineStr">
        <is>
          <t>t_3_27845_6926 - Fabric Texture 1</t>
        </is>
      </c>
      <c r="B483" t="inlineStr">
        <is>
          <t>t_43AFDA8E77093634B7C08AB02847831D</t>
        </is>
      </c>
      <c r="C483" t="inlineStr">
        <is>
          <t>Smooth fabric</t>
        </is>
      </c>
      <c r="D483" t="inlineStr">
        <is>
          <t>Suede/PU</t>
        </is>
      </c>
    </row>
    <row r="484">
      <c r="A484" t="inlineStr">
        <is>
          <t>t_3_29069_6926 - Fabric Texture 1</t>
        </is>
      </c>
      <c r="B484" t="inlineStr">
        <is>
          <t>t_C54A43C26D7939DC90F97C50958894A0</t>
        </is>
      </c>
      <c r="C484" t="inlineStr">
        <is>
          <t>Smooth fabric</t>
        </is>
      </c>
      <c r="D484" t="inlineStr">
        <is>
          <t>Suede/PU</t>
        </is>
      </c>
    </row>
    <row r="485">
      <c r="A485" t="inlineStr">
        <is>
          <t>t_3_40358_6926 - Fabric Texture 1</t>
        </is>
      </c>
      <c r="B485" t="inlineStr">
        <is>
          <t>t_3E8946DBB88E3FC88567CB3B2CA9C774</t>
        </is>
      </c>
      <c r="C485" t="inlineStr">
        <is>
          <t>Smooth fabric</t>
        </is>
      </c>
      <c r="D485" t="inlineStr">
        <is>
          <t>Suede/PU</t>
        </is>
      </c>
    </row>
    <row r="486">
      <c r="A486" t="inlineStr">
        <is>
          <t>t_3_27338_6926 - Fabric Texture 1</t>
        </is>
      </c>
      <c r="B486" t="inlineStr">
        <is>
          <t>t_7CECBC82518B3E4391B97AF38F2289D5</t>
        </is>
      </c>
      <c r="C486" t="inlineStr">
        <is>
          <t>Smooth fabric</t>
        </is>
      </c>
      <c r="D486" t="inlineStr">
        <is>
          <t>Suede/PU</t>
        </is>
      </c>
    </row>
    <row r="487">
      <c r="A487" t="inlineStr">
        <is>
          <t>t_3_31865_6926 - Fabric Texture 1</t>
        </is>
      </c>
      <c r="B487" t="inlineStr">
        <is>
          <t>t_CD047EF3B09938E1B8387C8EA3C1F8B3</t>
        </is>
      </c>
      <c r="C487" t="inlineStr">
        <is>
          <t>Smooth fabric</t>
        </is>
      </c>
      <c r="D487" t="inlineStr">
        <is>
          <t>Suede/PU</t>
        </is>
      </c>
    </row>
    <row r="488">
      <c r="A488" t="inlineStr">
        <is>
          <t>t_3_34925_6926 - Fabric Texture 1</t>
        </is>
      </c>
      <c r="B488" t="inlineStr">
        <is>
          <t>t_E9F680970C5939878752CAC661089B6C</t>
        </is>
      </c>
      <c r="C488" t="inlineStr">
        <is>
          <t>Smooth fabric</t>
        </is>
      </c>
      <c r="D488" t="inlineStr">
        <is>
          <t>Suede/PU</t>
        </is>
      </c>
    </row>
    <row r="489">
      <c r="A489" t="inlineStr">
        <is>
          <t>t_3_30456_6926 - Fabric Texture 1</t>
        </is>
      </c>
      <c r="B489" t="inlineStr">
        <is>
          <t>t_0FA0C215D6A23C1E84AF2030FF2A2B72</t>
        </is>
      </c>
      <c r="C489" t="inlineStr">
        <is>
          <t>Smooth fabric</t>
        </is>
      </c>
      <c r="D489" t="inlineStr">
        <is>
          <t>Suede/PU</t>
        </is>
      </c>
    </row>
    <row r="490">
      <c r="A490" t="inlineStr">
        <is>
          <t>t_3_30359_6926 - Fabric Texture 1</t>
        </is>
      </c>
      <c r="B490" t="inlineStr">
        <is>
          <t>t_9D1F7996BBD13713A58912F775BB4B99</t>
        </is>
      </c>
      <c r="C490" t="inlineStr">
        <is>
          <t>Smooth fabric</t>
        </is>
      </c>
      <c r="D490" t="inlineStr">
        <is>
          <t>Suede/PU</t>
        </is>
      </c>
    </row>
    <row r="491">
      <c r="A491" t="inlineStr">
        <is>
          <t>t_3_34960_6926 - Fabric Texture 1</t>
        </is>
      </c>
      <c r="B491" t="inlineStr">
        <is>
          <t>t_36AC3D2BBD2C34E3A5123E4544C387C9</t>
        </is>
      </c>
      <c r="C491" t="inlineStr">
        <is>
          <t>Smooth fabric</t>
        </is>
      </c>
      <c r="D491" t="inlineStr">
        <is>
          <t>Suede/PU</t>
        </is>
      </c>
    </row>
    <row r="492">
      <c r="A492" t="inlineStr">
        <is>
          <t>t_3_28816_6926 - Fabric Texture 1</t>
        </is>
      </c>
      <c r="B492" t="inlineStr">
        <is>
          <t>t_9BDA4E9241C13727A625EEA639C1EBEA</t>
        </is>
      </c>
      <c r="C492" t="inlineStr">
        <is>
          <t>Smooth fabric</t>
        </is>
      </c>
      <c r="D492" t="inlineStr">
        <is>
          <t>Suede/PU</t>
        </is>
      </c>
    </row>
    <row r="493">
      <c r="A493" t="inlineStr">
        <is>
          <t>t_3_30469_6926 - Fabric Texture 1</t>
        </is>
      </c>
      <c r="B493" t="inlineStr">
        <is>
          <t>t_54FEF651766B3A99B5936BE37111D389</t>
        </is>
      </c>
      <c r="C493" t="inlineStr">
        <is>
          <t>Smooth fabric</t>
        </is>
      </c>
      <c r="D493" t="inlineStr">
        <is>
          <t>Suede/PU</t>
        </is>
      </c>
    </row>
    <row r="494">
      <c r="A494" t="inlineStr">
        <is>
          <t>t_3_30422_6926 - Fabric Texture 1</t>
        </is>
      </c>
      <c r="B494" t="inlineStr">
        <is>
          <t>t_C4360F199BDA3714BDAF6561F406AE9C</t>
        </is>
      </c>
      <c r="C494" t="inlineStr">
        <is>
          <t>Smooth fabric</t>
        </is>
      </c>
      <c r="D494" t="inlineStr">
        <is>
          <t>Suede/PU</t>
        </is>
      </c>
    </row>
    <row r="495">
      <c r="A495" t="inlineStr">
        <is>
          <t>t_3_30106_6926 - Fabric Texture 1</t>
        </is>
      </c>
      <c r="B495" t="inlineStr">
        <is>
          <t>t_CF363E47EE48316D959F49DBD16BC0F8</t>
        </is>
      </c>
      <c r="C495" t="inlineStr">
        <is>
          <t>Smooth fabric</t>
        </is>
      </c>
      <c r="D495" t="inlineStr">
        <is>
          <t>Suede/PU</t>
        </is>
      </c>
    </row>
    <row r="496">
      <c r="A496" t="inlineStr">
        <is>
          <t>t_3_27590_6930 - Fabric Weight 1 (g/m²) - unit</t>
        </is>
      </c>
      <c r="B496" t="inlineStr">
        <is>
          <t>t_90089A3606CE37A69AC715633C3AF836</t>
        </is>
      </c>
      <c r="C496" t="inlineStr">
        <is>
          <t>g/㎡</t>
        </is>
      </c>
    </row>
    <row r="497">
      <c r="A497" t="inlineStr">
        <is>
          <t>t_3_27845_6930 - Fabric Weight 1 (g/m²) - unit</t>
        </is>
      </c>
      <c r="B497" t="inlineStr">
        <is>
          <t>t_9F7090C1B58F3DEDAA07E7655EC14B9D</t>
        </is>
      </c>
      <c r="C497" t="inlineStr">
        <is>
          <t>g/㎡</t>
        </is>
      </c>
    </row>
    <row r="498">
      <c r="A498" t="inlineStr">
        <is>
          <t>t_3_27338_6930 - Fabric Weight 1 (g/m²) - unit</t>
        </is>
      </c>
      <c r="B498" t="inlineStr">
        <is>
          <t>t_6AD3C7E7C29634FDBF9070CCAF302732</t>
        </is>
      </c>
      <c r="C498" t="inlineStr">
        <is>
          <t>g/㎡</t>
        </is>
      </c>
    </row>
    <row r="499">
      <c r="A499" t="inlineStr">
        <is>
          <t>t_3_34960_6930 - Fabric Weight 1 (g/m²) - unit</t>
        </is>
      </c>
      <c r="B499" t="inlineStr">
        <is>
          <t>t_91A4E5E611E03B9091ED30F00FD96BC9</t>
        </is>
      </c>
      <c r="C499" t="inlineStr">
        <is>
          <t>g/㎡</t>
        </is>
      </c>
    </row>
    <row r="500">
      <c r="A500" t="inlineStr">
        <is>
          <t>t_3_30106_6930 - Fabric Weight 1 (g/m²) - unit</t>
        </is>
      </c>
      <c r="B500" t="inlineStr">
        <is>
          <t>t_06FDCBEBC25133AF82BDF8FBF4B3A7A5</t>
        </is>
      </c>
      <c r="C500" t="inlineStr">
        <is>
          <t>g/㎡</t>
        </is>
      </c>
    </row>
    <row r="501">
      <c r="A501" t="inlineStr">
        <is>
          <t>t_3_30456_6930 - Fabric Weight 1 (g/m²) - unit</t>
        </is>
      </c>
      <c r="B501" t="inlineStr">
        <is>
          <t>t_D38AB71AEEE33C989B4C9C24A45F43D8</t>
        </is>
      </c>
      <c r="C501" t="inlineStr">
        <is>
          <t>g/㎡</t>
        </is>
      </c>
    </row>
    <row r="502">
      <c r="A502" t="inlineStr">
        <is>
          <t>t_3_31865_6930 - Fabric Weight 1 (g/m²) - unit</t>
        </is>
      </c>
      <c r="B502" t="inlineStr">
        <is>
          <t>t_7B20E80706843078B2169A98863A8B0F</t>
        </is>
      </c>
      <c r="C502" t="inlineStr">
        <is>
          <t>g/㎡</t>
        </is>
      </c>
    </row>
    <row r="503">
      <c r="A503" t="inlineStr">
        <is>
          <t>t_3_30463_6930 - Fabric Weight 1 (g/m²) - unit</t>
        </is>
      </c>
      <c r="B503" t="inlineStr">
        <is>
          <t>t_F02703975AD03BC09B46A612B78E1BE5</t>
        </is>
      </c>
      <c r="C503" t="inlineStr">
        <is>
          <t>g/㎡</t>
        </is>
      </c>
    </row>
    <row r="504">
      <c r="A504" t="inlineStr">
        <is>
          <t>t_3_29069_6930 - Fabric Weight 1 (g/m²) - unit</t>
        </is>
      </c>
      <c r="B504" t="inlineStr">
        <is>
          <t>t_A38529C0F6DC312B827757814C64E7D1</t>
        </is>
      </c>
      <c r="C504" t="inlineStr">
        <is>
          <t>g/㎡</t>
        </is>
      </c>
    </row>
    <row r="505">
      <c r="A505" t="inlineStr">
        <is>
          <t>t_3_40358_6930 - Fabric Weight 1 (g/m²) - unit</t>
        </is>
      </c>
      <c r="B505" t="inlineStr">
        <is>
          <t>t_CD8BCC5D1BE331BE8F79F773BE86DF90</t>
        </is>
      </c>
      <c r="C505" t="inlineStr">
        <is>
          <t>g/㎡</t>
        </is>
      </c>
    </row>
    <row r="506">
      <c r="A506" t="inlineStr">
        <is>
          <t>t_3_29134_6930 - Fabric Weight 1 (g/m²) - unit</t>
        </is>
      </c>
      <c r="B506" t="inlineStr">
        <is>
          <t>t_2D83373103F13E33825CF620EB0256FA</t>
        </is>
      </c>
      <c r="C506" t="inlineStr">
        <is>
          <t>g/㎡</t>
        </is>
      </c>
    </row>
    <row r="507">
      <c r="A507" t="inlineStr">
        <is>
          <t>t_3_30422_6930 - Fabric Weight 1 (g/m²) - unit</t>
        </is>
      </c>
      <c r="B507" t="inlineStr">
        <is>
          <t>t_00A7A602A0A2330F8B5F67818FC3665A</t>
        </is>
      </c>
      <c r="C507" t="inlineStr">
        <is>
          <t>g/㎡</t>
        </is>
      </c>
    </row>
    <row r="508">
      <c r="A508" t="inlineStr">
        <is>
          <t>t_3_28816_6930 - Fabric Weight 1 (g/m²) - unit</t>
        </is>
      </c>
      <c r="B508" t="inlineStr">
        <is>
          <t>t_627DE46C6DC738439AC90FA2ED25B2D0</t>
        </is>
      </c>
      <c r="C508" t="inlineStr">
        <is>
          <t>g/㎡</t>
        </is>
      </c>
    </row>
    <row r="509">
      <c r="A509" t="inlineStr">
        <is>
          <t>t_3_34925_6930 - Fabric Weight 1 (g/m²) - unit</t>
        </is>
      </c>
      <c r="B509" t="inlineStr">
        <is>
          <t>t_B03C9DB90F71327880064BC423464842</t>
        </is>
      </c>
      <c r="C509" t="inlineStr">
        <is>
          <t>g/㎡</t>
        </is>
      </c>
    </row>
    <row r="510">
      <c r="A510" t="inlineStr">
        <is>
          <t>t_3_30469_6930 - Fabric Weight 1 (g/m²) - unit</t>
        </is>
      </c>
      <c r="B510" t="inlineStr">
        <is>
          <t>t_ECB77C3266AD36548AD11786B7C12E49</t>
        </is>
      </c>
      <c r="C510" t="inlineStr">
        <is>
          <t>g/㎡</t>
        </is>
      </c>
    </row>
    <row r="511">
      <c r="A511" t="inlineStr">
        <is>
          <t>t_3_30359_6930 - Fabric Weight 1 (g/m²) - unit</t>
        </is>
      </c>
      <c r="B511" t="inlineStr">
        <is>
          <t>t_91DEFD27CC703213B076737E406CAD7B</t>
        </is>
      </c>
      <c r="C511" t="inlineStr">
        <is>
          <t>g/㎡</t>
        </is>
      </c>
    </row>
    <row r="512">
      <c r="A512" t="inlineStr">
        <is>
          <t>t_3_30106_6927 - Fabric Texture 2</t>
        </is>
      </c>
      <c r="B512" t="inlineStr">
        <is>
          <t>t_769D81527F37344FB54E85F473160D57</t>
        </is>
      </c>
      <c r="C512" t="inlineStr">
        <is>
          <t>Smooth fabric</t>
        </is>
      </c>
      <c r="D512" t="inlineStr">
        <is>
          <t>Suede/PU</t>
        </is>
      </c>
    </row>
    <row r="513">
      <c r="A513" t="inlineStr">
        <is>
          <t>t_3_30463_6927 - Fabric Texture 2</t>
        </is>
      </c>
      <c r="B513" t="inlineStr">
        <is>
          <t>t_118205DBFEF93281A1522C368FF756B7</t>
        </is>
      </c>
      <c r="C513" t="inlineStr">
        <is>
          <t>Smooth fabric</t>
        </is>
      </c>
      <c r="D513" t="inlineStr">
        <is>
          <t>Suede/PU</t>
        </is>
      </c>
    </row>
    <row r="514">
      <c r="A514" t="inlineStr">
        <is>
          <t>t_3_27590_6927 - Fabric Texture 2</t>
        </is>
      </c>
      <c r="B514" t="inlineStr">
        <is>
          <t>t_1DB7EEB9186D385C89E81FEF2864306A</t>
        </is>
      </c>
      <c r="C514" t="inlineStr">
        <is>
          <t>Smooth fabric</t>
        </is>
      </c>
      <c r="D514" t="inlineStr">
        <is>
          <t>Suede/PU</t>
        </is>
      </c>
    </row>
    <row r="515">
      <c r="A515" t="inlineStr">
        <is>
          <t>t_3_29134_6927 - Fabric Texture 2</t>
        </is>
      </c>
      <c r="B515" t="inlineStr">
        <is>
          <t>t_510E3CD17D7B3585892097A2030AF064</t>
        </is>
      </c>
      <c r="C515" t="inlineStr">
        <is>
          <t>Smooth fabric</t>
        </is>
      </c>
      <c r="D515" t="inlineStr">
        <is>
          <t>Suede/PU</t>
        </is>
      </c>
    </row>
    <row r="516">
      <c r="A516" t="inlineStr">
        <is>
          <t>t_3_27338_6927 - Fabric Texture 2</t>
        </is>
      </c>
      <c r="B516" t="inlineStr">
        <is>
          <t>t_AAD3490A7A973E589B34761CA1C97F19</t>
        </is>
      </c>
      <c r="C516" t="inlineStr">
        <is>
          <t>Smooth fabric</t>
        </is>
      </c>
      <c r="D516" t="inlineStr">
        <is>
          <t>Suede/PU</t>
        </is>
      </c>
    </row>
    <row r="517">
      <c r="A517" t="inlineStr">
        <is>
          <t>t_3_34925_6927 - Fabric Texture 2</t>
        </is>
      </c>
      <c r="B517" t="inlineStr">
        <is>
          <t>t_91E9757F9DF43A53B5EE11B7B5BF2C63</t>
        </is>
      </c>
      <c r="C517" t="inlineStr">
        <is>
          <t>Smooth fabric</t>
        </is>
      </c>
      <c r="D517" t="inlineStr">
        <is>
          <t>Suede/PU</t>
        </is>
      </c>
    </row>
    <row r="518">
      <c r="A518" t="inlineStr">
        <is>
          <t>t_3_30456_6927 - Fabric Texture 2</t>
        </is>
      </c>
      <c r="B518" t="inlineStr">
        <is>
          <t>t_7703CD08D2803271B647804F0D986BC4</t>
        </is>
      </c>
      <c r="C518" t="inlineStr">
        <is>
          <t>Smooth fabric</t>
        </is>
      </c>
      <c r="D518" t="inlineStr">
        <is>
          <t>Suede/PU</t>
        </is>
      </c>
    </row>
    <row r="519">
      <c r="A519" t="inlineStr">
        <is>
          <t>t_3_27845_6927 - Fabric Texture 2</t>
        </is>
      </c>
      <c r="B519" t="inlineStr">
        <is>
          <t>t_50B30EA53EF03F338D677E45BC61D8B8</t>
        </is>
      </c>
      <c r="C519" t="inlineStr">
        <is>
          <t>Smooth fabric</t>
        </is>
      </c>
      <c r="D519" t="inlineStr">
        <is>
          <t>Suede/PU</t>
        </is>
      </c>
    </row>
    <row r="520">
      <c r="A520" t="inlineStr">
        <is>
          <t>t_3_40358_6927 - Fabric Texture 2</t>
        </is>
      </c>
      <c r="B520" t="inlineStr">
        <is>
          <t>t_645DCD71611135BCBDA0D4FDB733DF32</t>
        </is>
      </c>
      <c r="C520" t="inlineStr">
        <is>
          <t>Smooth fabric</t>
        </is>
      </c>
      <c r="D520" t="inlineStr">
        <is>
          <t>Suede/PU</t>
        </is>
      </c>
    </row>
    <row r="521">
      <c r="A521" t="inlineStr">
        <is>
          <t>t_3_30359_6927 - Fabric Texture 2</t>
        </is>
      </c>
      <c r="B521" t="inlineStr">
        <is>
          <t>t_3571867AEFD73E108A1C71747A3574D8</t>
        </is>
      </c>
      <c r="C521" t="inlineStr">
        <is>
          <t>Smooth fabric</t>
        </is>
      </c>
      <c r="D521" t="inlineStr">
        <is>
          <t>Suede/PU</t>
        </is>
      </c>
    </row>
    <row r="522">
      <c r="A522" t="inlineStr">
        <is>
          <t>t_3_31865_6927 - Fabric Texture 2</t>
        </is>
      </c>
      <c r="B522" t="inlineStr">
        <is>
          <t>t_2AC3DDA46E523B47B3C738BC9C690525</t>
        </is>
      </c>
      <c r="C522" t="inlineStr">
        <is>
          <t>Smooth fabric</t>
        </is>
      </c>
      <c r="D522" t="inlineStr">
        <is>
          <t>Suede/PU</t>
        </is>
      </c>
    </row>
    <row r="523">
      <c r="A523" t="inlineStr">
        <is>
          <t>t_3_29069_6927 - Fabric Texture 2</t>
        </is>
      </c>
      <c r="B523" t="inlineStr">
        <is>
          <t>t_93573F58A3BB3AC2961BF8802590DBE8</t>
        </is>
      </c>
      <c r="C523" t="inlineStr">
        <is>
          <t>Smooth fabric</t>
        </is>
      </c>
      <c r="D523" t="inlineStr">
        <is>
          <t>Suede/PU</t>
        </is>
      </c>
    </row>
    <row r="524">
      <c r="A524" t="inlineStr">
        <is>
          <t>t_3_28816_6927 - Fabric Texture 2</t>
        </is>
      </c>
      <c r="B524" t="inlineStr">
        <is>
          <t>t_09E8D884931D34E7A95ABA43FDB8793A</t>
        </is>
      </c>
      <c r="C524" t="inlineStr">
        <is>
          <t>Smooth fabric</t>
        </is>
      </c>
      <c r="D524" t="inlineStr">
        <is>
          <t>Suede/PU</t>
        </is>
      </c>
    </row>
    <row r="525">
      <c r="A525" t="inlineStr">
        <is>
          <t>t_3_34960_6927 - Fabric Texture 2</t>
        </is>
      </c>
      <c r="B525" t="inlineStr">
        <is>
          <t>t_3A7A900BBC5A3CD8B743AD7A3E2FF60B</t>
        </is>
      </c>
      <c r="C525" t="inlineStr">
        <is>
          <t>Smooth fabric</t>
        </is>
      </c>
      <c r="D525" t="inlineStr">
        <is>
          <t>Suede/PU</t>
        </is>
      </c>
    </row>
    <row r="526">
      <c r="A526" t="inlineStr">
        <is>
          <t>t_3_30422_6927 - Fabric Texture 2</t>
        </is>
      </c>
      <c r="B526" t="inlineStr">
        <is>
          <t>t_BD7A14806CE13394B7FB5B050F85D687</t>
        </is>
      </c>
      <c r="C526" t="inlineStr">
        <is>
          <t>Smooth fabric</t>
        </is>
      </c>
      <c r="D526" t="inlineStr">
        <is>
          <t>Suede/PU</t>
        </is>
      </c>
    </row>
    <row r="527">
      <c r="A527" t="inlineStr">
        <is>
          <t>t_3_30469_6927 - Fabric Texture 2</t>
        </is>
      </c>
      <c r="B527" t="inlineStr">
        <is>
          <t>t_F5D8B0605A273944A227B009504EC215</t>
        </is>
      </c>
      <c r="C527" t="inlineStr">
        <is>
          <t>Smooth fabric</t>
        </is>
      </c>
      <c r="D527" t="inlineStr">
        <is>
          <t>Suede/PU</t>
        </is>
      </c>
    </row>
    <row r="528">
      <c r="A528" t="inlineStr">
        <is>
          <t>t_3_28816_6931 - Fabric Weight 2 (g/m²) - unit</t>
        </is>
      </c>
      <c r="B528" t="inlineStr">
        <is>
          <t>t_137308BA4BF13A7DA6AA2317E8730277</t>
        </is>
      </c>
      <c r="C528" t="inlineStr">
        <is>
          <t>g/㎡</t>
        </is>
      </c>
    </row>
    <row r="529">
      <c r="A529" t="inlineStr">
        <is>
          <t>t_3_29134_6931 - Fabric Weight 2 (g/m²) - unit</t>
        </is>
      </c>
      <c r="B529" t="inlineStr">
        <is>
          <t>t_A41A651CF9703CAD8B05C34242DC328C</t>
        </is>
      </c>
      <c r="C529" t="inlineStr">
        <is>
          <t>g/㎡</t>
        </is>
      </c>
    </row>
    <row r="530">
      <c r="A530" t="inlineStr">
        <is>
          <t>t_3_29069_6931 - Fabric Weight 2 (g/m²) - unit</t>
        </is>
      </c>
      <c r="B530" t="inlineStr">
        <is>
          <t>t_D1D55850EEDA3BE887AA35A8D730B7CD</t>
        </is>
      </c>
      <c r="C530" t="inlineStr">
        <is>
          <t>g/㎡</t>
        </is>
      </c>
    </row>
    <row r="531">
      <c r="A531" t="inlineStr">
        <is>
          <t>t_3_40358_6931 - Fabric Weight 2 (g/m²) - unit</t>
        </is>
      </c>
      <c r="B531" t="inlineStr">
        <is>
          <t>t_9E9AD02311683A89A19B186765AB9E3B</t>
        </is>
      </c>
      <c r="C531" t="inlineStr">
        <is>
          <t>g/㎡</t>
        </is>
      </c>
    </row>
    <row r="532">
      <c r="A532" t="inlineStr">
        <is>
          <t>t_3_30463_6931 - Fabric Weight 2 (g/m²) - unit</t>
        </is>
      </c>
      <c r="B532" t="inlineStr">
        <is>
          <t>t_B3AA69421FEA39E5824C0D9164552200</t>
        </is>
      </c>
      <c r="C532" t="inlineStr">
        <is>
          <t>g/㎡</t>
        </is>
      </c>
    </row>
    <row r="533">
      <c r="A533" t="inlineStr">
        <is>
          <t>t_3_30422_6931 - Fabric Weight 2 (g/m²) - unit</t>
        </is>
      </c>
      <c r="B533" t="inlineStr">
        <is>
          <t>t_2B71CC3332AF3DFCB59A7E96E4BF2B65</t>
        </is>
      </c>
      <c r="C533" t="inlineStr">
        <is>
          <t>g/㎡</t>
        </is>
      </c>
    </row>
    <row r="534">
      <c r="A534" t="inlineStr">
        <is>
          <t>t_3_27590_6931 - Fabric Weight 2 (g/m²) - unit</t>
        </is>
      </c>
      <c r="B534" t="inlineStr">
        <is>
          <t>t_3434DD575B2C39EEB3B36DBEFBE0D991</t>
        </is>
      </c>
      <c r="C534" t="inlineStr">
        <is>
          <t>g/㎡</t>
        </is>
      </c>
    </row>
    <row r="535">
      <c r="A535" t="inlineStr">
        <is>
          <t>t_3_27338_6931 - Fabric Weight 2 (g/m²) - unit</t>
        </is>
      </c>
      <c r="B535" t="inlineStr">
        <is>
          <t>t_B396BF9168053132BA7436C9EFF3E57D</t>
        </is>
      </c>
      <c r="C535" t="inlineStr">
        <is>
          <t>g/㎡</t>
        </is>
      </c>
    </row>
    <row r="536">
      <c r="A536" t="inlineStr">
        <is>
          <t>t_3_30469_6931 - Fabric Weight 2 (g/m²) - unit</t>
        </is>
      </c>
      <c r="B536" t="inlineStr">
        <is>
          <t>t_89A1AC123F8D317794DA7AC17FFCC5DE</t>
        </is>
      </c>
      <c r="C536" t="inlineStr">
        <is>
          <t>g/㎡</t>
        </is>
      </c>
    </row>
    <row r="537">
      <c r="A537" t="inlineStr">
        <is>
          <t>t_3_30359_6931 - Fabric Weight 2 (g/m²) - unit</t>
        </is>
      </c>
      <c r="B537" t="inlineStr">
        <is>
          <t>t_4E94C43179BC3827B002E7E5CFA62F6E</t>
        </is>
      </c>
      <c r="C537" t="inlineStr">
        <is>
          <t>g/㎡</t>
        </is>
      </c>
    </row>
    <row r="538">
      <c r="A538" t="inlineStr">
        <is>
          <t>t_3_30456_6931 - Fabric Weight 2 (g/m²) - unit</t>
        </is>
      </c>
      <c r="B538" t="inlineStr">
        <is>
          <t>t_DA8E555286563F75ACDCA8FF8343767F</t>
        </is>
      </c>
      <c r="C538" t="inlineStr">
        <is>
          <t>g/㎡</t>
        </is>
      </c>
    </row>
    <row r="539">
      <c r="A539" t="inlineStr">
        <is>
          <t>t_3_34960_6931 - Fabric Weight 2 (g/m²) - unit</t>
        </is>
      </c>
      <c r="B539" t="inlineStr">
        <is>
          <t>t_CF81862425C935158CD28304289E6AF0</t>
        </is>
      </c>
      <c r="C539" t="inlineStr">
        <is>
          <t>g/㎡</t>
        </is>
      </c>
    </row>
    <row r="540">
      <c r="A540" t="inlineStr">
        <is>
          <t>t_3_34925_6931 - Fabric Weight 2 (g/m²) - unit</t>
        </is>
      </c>
      <c r="B540" t="inlineStr">
        <is>
          <t>t_939EB04622B13D319614BD240B283588</t>
        </is>
      </c>
      <c r="C540" t="inlineStr">
        <is>
          <t>g/㎡</t>
        </is>
      </c>
    </row>
    <row r="541">
      <c r="A541" t="inlineStr">
        <is>
          <t>t_3_30106_6931 - Fabric Weight 2 (g/m²) - unit</t>
        </is>
      </c>
      <c r="B541" t="inlineStr">
        <is>
          <t>t_92F343BD44AB3186A5AE4A71C9BFD6C9</t>
        </is>
      </c>
      <c r="C541" t="inlineStr">
        <is>
          <t>g/㎡</t>
        </is>
      </c>
    </row>
    <row r="542">
      <c r="A542" t="inlineStr">
        <is>
          <t>t_3_31865_6931 - Fabric Weight 2 (g/m²) - unit</t>
        </is>
      </c>
      <c r="B542" t="inlineStr">
        <is>
          <t>t_218DEDE2AF0E37FD80154804F9854FED</t>
        </is>
      </c>
      <c r="C542" t="inlineStr">
        <is>
          <t>g/㎡</t>
        </is>
      </c>
    </row>
    <row r="543">
      <c r="A543" t="inlineStr">
        <is>
          <t>t_3_27845_6931 - Fabric Weight 2 (g/m²) - unit</t>
        </is>
      </c>
      <c r="B543" t="inlineStr">
        <is>
          <t>t_633FD3CF99AC37F58E65ED76BBDE60E3</t>
        </is>
      </c>
      <c r="C543" t="inlineStr">
        <is>
          <t>g/㎡</t>
        </is>
      </c>
    </row>
    <row r="544">
      <c r="A544" t="inlineStr">
        <is>
          <t>t_3_29134_6934 - Lining Weight (g/m²) - unit</t>
        </is>
      </c>
      <c r="B544" t="inlineStr">
        <is>
          <t>t_6071B62906CF3A138806F722CF7E1A9F</t>
        </is>
      </c>
      <c r="C544" t="inlineStr">
        <is>
          <t>g/㎡</t>
        </is>
      </c>
    </row>
    <row r="545">
      <c r="A545" t="inlineStr">
        <is>
          <t>t_3_29069_6934 - Lining Weight (g/m²) - unit</t>
        </is>
      </c>
      <c r="B545" t="inlineStr">
        <is>
          <t>t_EC2B95516EBB3D9E87D93CE5710FA853</t>
        </is>
      </c>
      <c r="C545" t="inlineStr">
        <is>
          <t>g/㎡</t>
        </is>
      </c>
    </row>
    <row r="546">
      <c r="A546" t="inlineStr">
        <is>
          <t>t_3_30456_6934 - Lining Weight (g/m²) - unit</t>
        </is>
      </c>
      <c r="B546" t="inlineStr">
        <is>
          <t>t_B641A5A5D8E93D709909C30A738D9391</t>
        </is>
      </c>
      <c r="C546" t="inlineStr">
        <is>
          <t>g/㎡</t>
        </is>
      </c>
    </row>
    <row r="547">
      <c r="A547" t="inlineStr">
        <is>
          <t>t_3_30106_6934 - Lining Weight (g/m²) - unit</t>
        </is>
      </c>
      <c r="B547" t="inlineStr">
        <is>
          <t>t_AB431E3A5D9831D69821D5F3A5D0E064</t>
        </is>
      </c>
      <c r="C547" t="inlineStr">
        <is>
          <t>g/㎡</t>
        </is>
      </c>
    </row>
    <row r="548">
      <c r="A548" t="inlineStr">
        <is>
          <t>t_3_28816_6934 - Lining Weight (g/m²) - unit</t>
        </is>
      </c>
      <c r="B548" t="inlineStr">
        <is>
          <t>t_81CCB4F02CB03826891DBF555C88614D</t>
        </is>
      </c>
      <c r="C548" t="inlineStr">
        <is>
          <t>g/㎡</t>
        </is>
      </c>
    </row>
    <row r="549">
      <c r="A549" t="inlineStr">
        <is>
          <t>t_3_31865_6934 - Lining Weight (g/m²) - unit</t>
        </is>
      </c>
      <c r="B549" t="inlineStr">
        <is>
          <t>t_2F91C68996BB3C6DABCD8C70201520B2</t>
        </is>
      </c>
      <c r="C549" t="inlineStr">
        <is>
          <t>g/㎡</t>
        </is>
      </c>
    </row>
    <row r="550">
      <c r="A550" t="inlineStr">
        <is>
          <t>t_3_40358_6934 - Lining Weight (g/m²) - unit</t>
        </is>
      </c>
      <c r="B550" t="inlineStr">
        <is>
          <t>t_E2FE313916C135E19DCD8EB243ABC5EA</t>
        </is>
      </c>
      <c r="C550" t="inlineStr">
        <is>
          <t>g/㎡</t>
        </is>
      </c>
    </row>
    <row r="551">
      <c r="A551" t="inlineStr">
        <is>
          <t>t_3_30422_6934 - Lining Weight (g/m²) - unit</t>
        </is>
      </c>
      <c r="B551" t="inlineStr">
        <is>
          <t>t_BA4F6A234B293331A2EE25A73B5CB67E</t>
        </is>
      </c>
      <c r="C551" t="inlineStr">
        <is>
          <t>g/㎡</t>
        </is>
      </c>
    </row>
    <row r="552">
      <c r="A552" t="inlineStr">
        <is>
          <t>t_3_30469_6934 - Lining Weight (g/m²) - unit</t>
        </is>
      </c>
      <c r="B552" t="inlineStr">
        <is>
          <t>t_FD1D36DA2818363F9DD966ABE3CB4945</t>
        </is>
      </c>
      <c r="C552" t="inlineStr">
        <is>
          <t>g/㎡</t>
        </is>
      </c>
    </row>
    <row r="553">
      <c r="A553" t="inlineStr">
        <is>
          <t>t_3_34960_6934 - Lining Weight (g/m²) - unit</t>
        </is>
      </c>
      <c r="B553" t="inlineStr">
        <is>
          <t>t_122D3C308B4B3E4C98BC706B4A6A2C7C</t>
        </is>
      </c>
      <c r="C553" t="inlineStr">
        <is>
          <t>g/㎡</t>
        </is>
      </c>
    </row>
    <row r="554">
      <c r="A554" t="inlineStr">
        <is>
          <t>t_3_30463_6934 - Lining Weight (g/m²) - unit</t>
        </is>
      </c>
      <c r="B554" t="inlineStr">
        <is>
          <t>t_175444DAFDF834C28C5B6167623A3AA8</t>
        </is>
      </c>
      <c r="C554" t="inlineStr">
        <is>
          <t>g/㎡</t>
        </is>
      </c>
    </row>
    <row r="555">
      <c r="A555" t="inlineStr">
        <is>
          <t>t_3_27845_6934 - Lining Weight (g/m²) - unit</t>
        </is>
      </c>
      <c r="B555" t="inlineStr">
        <is>
          <t>t_F8C58B9AAA8A39288A8FF689F66AF6CD</t>
        </is>
      </c>
      <c r="C555" t="inlineStr">
        <is>
          <t>g/㎡</t>
        </is>
      </c>
    </row>
    <row r="556">
      <c r="A556" t="inlineStr">
        <is>
          <t>t_3_27590_6934 - Lining Weight (g/m²) - unit</t>
        </is>
      </c>
      <c r="B556" t="inlineStr">
        <is>
          <t>t_347D83412EC0336386995019AF279C5A</t>
        </is>
      </c>
      <c r="C556" t="inlineStr">
        <is>
          <t>g/㎡</t>
        </is>
      </c>
    </row>
    <row r="557">
      <c r="A557" t="inlineStr">
        <is>
          <t>t_3_27338_6934 - Lining Weight (g/m²) - unit</t>
        </is>
      </c>
      <c r="B557" t="inlineStr">
        <is>
          <t>t_509277CFC3C1350691CB33D858E77170</t>
        </is>
      </c>
      <c r="C557" t="inlineStr">
        <is>
          <t>g/㎡</t>
        </is>
      </c>
    </row>
    <row r="558">
      <c r="A558" t="inlineStr">
        <is>
          <t>t_3_34925_6934 - Lining Weight (g/m²) - unit</t>
        </is>
      </c>
      <c r="B558" t="inlineStr">
        <is>
          <t>t_AB643E1126F134A2BF1FC512FF00CA22</t>
        </is>
      </c>
      <c r="C558" t="inlineStr">
        <is>
          <t>g/㎡</t>
        </is>
      </c>
    </row>
    <row r="559">
      <c r="A559" t="inlineStr">
        <is>
          <t>t_3_30359_6934 - Lining Weight (g/m²) - unit</t>
        </is>
      </c>
      <c r="B559" t="inlineStr">
        <is>
          <t>t_6179B076B1F23E6FBEB8BC450D47FD07</t>
        </is>
      </c>
      <c r="C559" t="inlineStr">
        <is>
          <t>g/㎡</t>
        </is>
      </c>
    </row>
    <row r="560">
      <c r="A560" t="inlineStr">
        <is>
          <t>t_3_29553_9001 - Fabric</t>
        </is>
      </c>
      <c r="B560" t="inlineStr">
        <is>
          <t>t_FC232C34608337BE96FB7B058A278F7D</t>
        </is>
      </c>
      <c r="C560" t="inlineStr">
        <is>
          <t>Milk Fiber Fleece</t>
        </is>
      </c>
      <c r="D560" t="inlineStr">
        <is>
          <t>Drigung</t>
        </is>
      </c>
      <c r="E560" t="inlineStr">
        <is>
          <t>Health Cloth</t>
        </is>
      </c>
      <c r="F560" t="inlineStr">
        <is>
          <t>Ant Cloth</t>
        </is>
      </c>
      <c r="G560" t="inlineStr">
        <is>
          <t>Di Wei Small Clothes Lycra</t>
        </is>
      </c>
      <c r="H560" t="inlineStr">
        <is>
          <t>Milk Fiber Fabric Double Milled</t>
        </is>
      </c>
      <c r="I560" t="inlineStr">
        <is>
          <t>Twill Oversized Hoodie</t>
        </is>
      </c>
      <c r="J560" t="inlineStr">
        <is>
          <t>Japanese Brushed French Terry</t>
        </is>
      </c>
      <c r="K560" t="inlineStr">
        <is>
          <t>Derong</t>
        </is>
      </c>
      <c r="L560" t="inlineStr">
        <is>
          <t>CVC Lycra</t>
        </is>
      </c>
      <c r="M560" t="inlineStr">
        <is>
          <t>Piqué</t>
        </is>
      </c>
      <c r="N560" t="inlineStr">
        <is>
          <t>40D Polyester-ammonia Mesh</t>
        </is>
      </c>
      <c r="O560" t="inlineStr">
        <is>
          <t>Waffle</t>
        </is>
      </c>
      <c r="P560" t="inlineStr">
        <is>
          <t>Small Sweatshirt</t>
        </is>
      </c>
      <c r="Q560" t="inlineStr">
        <is>
          <t>Modal</t>
        </is>
      </c>
      <c r="R560" t="inlineStr">
        <is>
          <t>Four-way Stretch</t>
        </is>
      </c>
      <c r="S560" t="inlineStr">
        <is>
          <t>Flax</t>
        </is>
      </c>
      <c r="T560" t="inlineStr">
        <is>
          <t>Ramie</t>
        </is>
      </c>
      <c r="U560" t="inlineStr">
        <is>
          <t>Cavalry Oblique</t>
        </is>
      </c>
      <c r="V560" t="inlineStr">
        <is>
          <t>Woven Jacquard</t>
        </is>
      </c>
      <c r="W560" t="inlineStr">
        <is>
          <t>Imitation Tencel Jacquard</t>
        </is>
      </c>
      <c r="X560" t="inlineStr">
        <is>
          <t>Small Pit Strip</t>
        </is>
      </c>
      <c r="Y560" t="inlineStr">
        <is>
          <t>Diamine Net</t>
        </is>
      </c>
      <c r="Z560" t="inlineStr">
        <is>
          <t>Air Layer</t>
        </is>
      </c>
      <c r="AA560" t="inlineStr">
        <is>
          <t>Sedin</t>
        </is>
      </c>
      <c r="AB560" t="inlineStr">
        <is>
          <t>Gaming Cloth</t>
        </is>
      </c>
      <c r="AC560" t="inlineStr">
        <is>
          <t>Double Gauze</t>
        </is>
      </c>
      <c r="AD560" t="inlineStr">
        <is>
          <t>9088</t>
        </is>
      </c>
      <c r="AE560" t="inlineStr">
        <is>
          <t>Double-sided Fleece</t>
        </is>
      </c>
      <c r="AF560" t="inlineStr">
        <is>
          <t>Double-sided Flannel</t>
        </is>
      </c>
      <c r="AG560" t="inlineStr">
        <is>
          <t>Double-sided Fleece</t>
        </is>
      </c>
      <c r="AH560" t="inlineStr">
        <is>
          <t>United States Net</t>
        </is>
      </c>
      <c r="AI560" t="inlineStr">
        <is>
          <t>Beijirong</t>
        </is>
      </c>
      <c r="AJ560" t="inlineStr">
        <is>
          <t>Korean Hemp</t>
        </is>
      </c>
      <c r="AK560" t="inlineStr">
        <is>
          <t>High-density Pearl Chiffon</t>
        </is>
      </c>
      <c r="AL560" t="inlineStr">
        <is>
          <t>Viscose Crepe</t>
        </is>
      </c>
      <c r="AM560" t="inlineStr">
        <is>
          <t>Corduroy</t>
        </is>
      </c>
      <c r="AN560" t="inlineStr">
        <is>
          <t>Satin Jacquard</t>
        </is>
      </c>
      <c r="AO560" t="inlineStr">
        <is>
          <t>Teddy Fleece</t>
        </is>
      </c>
      <c r="AP560" t="inlineStr">
        <is>
          <t>Zhigongni Digital Printing</t>
        </is>
      </c>
      <c r="AQ560" t="inlineStr">
        <is>
          <t>Rib</t>
        </is>
      </c>
      <c r="AR560" t="inlineStr">
        <is>
          <t>Small Fish Scale Hoodie</t>
        </is>
      </c>
      <c r="AS560" t="inlineStr">
        <is>
          <t>Double-faced Wool Fabric</t>
        </is>
      </c>
      <c r="AT560" t="inlineStr">
        <is>
          <t>Big Fish Scale Hoodie</t>
        </is>
      </c>
      <c r="AU560" t="inlineStr">
        <is>
          <t>Pit Strip</t>
        </is>
      </c>
      <c r="AV560" t="inlineStr">
        <is>
          <t>Fleece Hoodie</t>
        </is>
      </c>
      <c r="AW560" t="inlineStr">
        <is>
          <t>Plush</t>
        </is>
      </c>
      <c r="AX560" t="inlineStr">
        <is>
          <t>Matte Card Break</t>
        </is>
      </c>
      <c r="AY560" t="inlineStr">
        <is>
          <t>Chiffon</t>
        </is>
      </c>
      <c r="AZ560" t="inlineStr">
        <is>
          <t>Elastic Double Crepe</t>
        </is>
      </c>
      <c r="BA560" t="inlineStr">
        <is>
          <t>Korean Silk</t>
        </is>
      </c>
      <c r="BB560" t="inlineStr">
        <is>
          <t>Knitted Denim</t>
        </is>
      </c>
      <c r="BC560" t="inlineStr">
        <is>
          <t>Woven Plain Weave</t>
        </is>
      </c>
      <c r="BD560" t="inlineStr">
        <is>
          <t>Washed Water Bamboo Section</t>
        </is>
      </c>
      <c r="BE560" t="inlineStr">
        <is>
          <t>Sunshine Sesame</t>
        </is>
      </c>
      <c r="BF560" t="inlineStr">
        <is>
          <t>Woven Twill</t>
        </is>
      </c>
      <c r="BG560" t="inlineStr">
        <is>
          <t>Yarn-dyed Plaid</t>
        </is>
      </c>
      <c r="BH560" t="inlineStr">
        <is>
          <t>Mesh</t>
        </is>
      </c>
      <c r="BI560" t="inlineStr">
        <is>
          <t>Mesh Flower</t>
        </is>
      </c>
      <c r="BJ560" t="inlineStr">
        <is>
          <t>Woven Cut Jacquard</t>
        </is>
      </c>
      <c r="BK560" t="inlineStr">
        <is>
          <t>Mesh Fabric</t>
        </is>
      </c>
      <c r="BL560" t="inlineStr">
        <is>
          <t>Lace</t>
        </is>
      </c>
      <c r="BM560" t="inlineStr">
        <is>
          <t>Polyester Bright</t>
        </is>
      </c>
      <c r="BN560" t="inlineStr">
        <is>
          <t>Milk Thread</t>
        </is>
      </c>
      <c r="BO560" t="inlineStr">
        <is>
          <t>Lycra Plain Weave</t>
        </is>
      </c>
      <c r="BP560" t="inlineStr">
        <is>
          <t>Roman Cloth</t>
        </is>
      </c>
      <c r="BQ560" t="inlineStr">
        <is>
          <t>Velvet</t>
        </is>
      </c>
      <c r="BR560" t="inlineStr">
        <is>
          <t>Knitted Jacquard</t>
        </is>
      </c>
      <c r="BS560" t="inlineStr">
        <is>
          <t>Velvet</t>
        </is>
      </c>
      <c r="BT560" t="inlineStr">
        <is>
          <t>Microfiber Suede</t>
        </is>
      </c>
      <c r="BU560" t="inlineStr">
        <is>
          <t>Thousand Bird Grid</t>
        </is>
      </c>
      <c r="BV560" t="inlineStr">
        <is>
          <t>Knitted Lurex</t>
        </is>
      </c>
      <c r="BW560" t="inlineStr">
        <is>
          <t>Twisted Silk Tangled Hemp</t>
        </is>
      </c>
      <c r="BX560" t="inlineStr">
        <is>
          <t>Woven Satin</t>
        </is>
      </c>
      <c r="BY560" t="inlineStr">
        <is>
          <t>Imitation Linen Double-layer Wrinkled Fabric</t>
        </is>
      </c>
      <c r="BZ560" t="inlineStr">
        <is>
          <t>Knitted Sequins</t>
        </is>
      </c>
      <c r="CA560" t="inlineStr">
        <is>
          <t>Double-layer Four-way Stretch</t>
        </is>
      </c>
      <c r="CB560" t="inlineStr">
        <is>
          <t>Twill Brushed</t>
        </is>
      </c>
      <c r="CC560" t="inlineStr">
        <is>
          <t>Fleece</t>
        </is>
      </c>
      <c r="CD560" t="inlineStr">
        <is>
          <t>Composite Fabric</t>
        </is>
      </c>
      <c r="CE560" t="inlineStr">
        <is>
          <t>Polyester Matte</t>
        </is>
      </c>
      <c r="CF560" t="inlineStr">
        <is>
          <t>Nylon Matte</t>
        </is>
      </c>
      <c r="CG560" t="inlineStr">
        <is>
          <t>Peach Skin Fabric</t>
        </is>
      </c>
      <c r="CH560" t="inlineStr">
        <is>
          <t>Korean Velvet</t>
        </is>
      </c>
      <c r="CI560" t="inlineStr">
        <is>
          <t>Flannel</t>
        </is>
      </c>
      <c r="CJ560" t="inlineStr">
        <is>
          <t>Coral Fleece</t>
        </is>
      </c>
      <c r="CK560" t="inlineStr">
        <is>
          <t>Nylon-Spandex Elastic</t>
        </is>
      </c>
      <c r="CL560" t="inlineStr">
        <is>
          <t>Dian Elastic Force</t>
        </is>
      </c>
      <c r="CM560" t="inlineStr">
        <is>
          <t>Birdseye Fabric</t>
        </is>
      </c>
      <c r="CN560" t="inlineStr">
        <is>
          <t>Pinpoint Fabric</t>
        </is>
      </c>
      <c r="CO560" t="inlineStr">
        <is>
          <t>Mesh Fabric</t>
        </is>
      </c>
      <c r="CP560" t="inlineStr">
        <is>
          <t>Da Xiaomi Tong</t>
        </is>
      </c>
      <c r="CQ560" t="inlineStr">
        <is>
          <t>Knitted Slub Yarn</t>
        </is>
      </c>
      <c r="CR560" t="inlineStr">
        <is>
          <t>Ladder Fabric (corrugated Fabric)</t>
        </is>
      </c>
      <c r="CS560" t="inlineStr">
        <is>
          <t>Cross Rib (waffle Cloth)</t>
        </is>
      </c>
      <c r="CT560" t="inlineStr">
        <is>
          <t>Terry Cloth</t>
        </is>
      </c>
      <c r="CU560" t="inlineStr">
        <is>
          <t>Organza</t>
        </is>
      </c>
      <c r="CV560" t="inlineStr">
        <is>
          <t>Sequin Silk</t>
        </is>
      </c>
      <c r="CW560" t="inlineStr">
        <is>
          <t>Imitation Denim</t>
        </is>
      </c>
      <c r="CX560" t="inlineStr">
        <is>
          <t>Woven Denim</t>
        </is>
      </c>
      <c r="CY560" t="inlineStr">
        <is>
          <t>Synthetic Fiber Tangle</t>
        </is>
      </c>
      <c r="CZ560" t="inlineStr">
        <is>
          <t>Youth Cloth/Oxford Spinning</t>
        </is>
      </c>
      <c r="DA560" t="inlineStr">
        <is>
          <t>Satin/5-harness Satin</t>
        </is>
      </c>
      <c r="DB560" t="inlineStr">
        <is>
          <t>Solid Color Woolen Fabric (double-sided/single-sided/twill)</t>
        </is>
      </c>
      <c r="DC560" t="inlineStr">
        <is>
          <t>Woven Corduroy</t>
        </is>
      </c>
      <c r="DD560" t="inlineStr">
        <is>
          <t>Hemp Fabrics</t>
        </is>
      </c>
      <c r="DE560" t="inlineStr">
        <is>
          <t>Silk Fabrics</t>
        </is>
      </c>
      <c r="DF560" t="inlineStr">
        <is>
          <t>Crepe (Structural Crepe)</t>
        </is>
      </c>
      <c r="DG560" t="inlineStr">
        <is>
          <t>Windbreaker Fabric (including Down Jacket Fabric)</t>
        </is>
      </c>
      <c r="DH560" t="inlineStr">
        <is>
          <t>Sunscreen Clothing</t>
        </is>
      </c>
      <c r="DI560" t="inlineStr">
        <is>
          <t>Woven Satin</t>
        </is>
      </c>
      <c r="DJ560" t="inlineStr">
        <is>
          <t>Woven Yarn-dyed Fabric</t>
        </is>
      </c>
      <c r="DK560" t="inlineStr">
        <is>
          <t>Woven Dyed Jacquard</t>
        </is>
      </c>
      <c r="DL560" t="inlineStr">
        <is>
          <t>Woven Yarn-dyed Jacquard</t>
        </is>
      </c>
      <c r="DM560" t="inlineStr">
        <is>
          <t>Knitted Golden Silvery Thread</t>
        </is>
      </c>
      <c r="DN560" t="inlineStr">
        <is>
          <t>Knitted Stripe</t>
        </is>
      </c>
      <c r="DO560" t="inlineStr">
        <is>
          <t>Knitted Embroidery</t>
        </is>
      </c>
      <c r="DP560" t="inlineStr">
        <is>
          <t>Woven Embroidery</t>
        </is>
      </c>
      <c r="DQ560" t="inlineStr">
        <is>
          <t>Sequin Embroidery</t>
        </is>
      </c>
      <c r="DR560" t="inlineStr">
        <is>
          <t>Water Soluble Embroidery</t>
        </is>
      </c>
      <c r="DS560" t="inlineStr">
        <is>
          <t>Tie-dye</t>
        </is>
      </c>
      <c r="DT560" t="inlineStr">
        <is>
          <t>Coating (including Lamination)</t>
        </is>
      </c>
      <c r="DU560" t="inlineStr">
        <is>
          <t>Tweed</t>
        </is>
      </c>
      <c r="DV560" t="inlineStr">
        <is>
          <t>Jacquard Tweed (including Plaid Tweed)</t>
        </is>
      </c>
      <c r="DW560" t="inlineStr">
        <is>
          <t>PU Leather</t>
        </is>
      </c>
      <c r="DX560" t="inlineStr">
        <is>
          <t>Plush</t>
        </is>
      </c>
      <c r="DY560" t="inlineStr">
        <is>
          <t>Composite Fabric</t>
        </is>
      </c>
      <c r="DZ560" t="inlineStr">
        <is>
          <t>Genuine Leather</t>
        </is>
      </c>
      <c r="EA560" t="inlineStr">
        <is>
          <t>Fur</t>
        </is>
      </c>
      <c r="EB560" t="inlineStr">
        <is>
          <t>Imitation Cotton Spandex</t>
        </is>
      </c>
      <c r="EC560" t="inlineStr">
        <is>
          <t>Mercerized Cotton</t>
        </is>
      </c>
      <c r="ED560" t="inlineStr">
        <is>
          <t>Cotton-like David Hoodie</t>
        </is>
      </c>
      <c r="EE560" t="inlineStr">
        <is>
          <t>Poly Viscose Color Effect Jersey Spandex</t>
        </is>
      </c>
      <c r="EF560" t="inlineStr">
        <is>
          <t>Pure Cotton Lycra</t>
        </is>
      </c>
      <c r="EG560" t="inlineStr">
        <is>
          <t>Cotton Single Jersey</t>
        </is>
      </c>
      <c r="EH560" t="inlineStr">
        <is>
          <t>Cotton Bamboo Joint Single-sided</t>
        </is>
      </c>
      <c r="EI560" t="inlineStr">
        <is>
          <t>Washed Cotton</t>
        </is>
      </c>
      <c r="EJ560" t="inlineStr">
        <is>
          <t>Cool Silk Cotton Plain Weave</t>
        </is>
      </c>
      <c r="EK560" t="inlineStr">
        <is>
          <t>Rayon</t>
        </is>
      </c>
      <c r="EL560" t="inlineStr">
        <is>
          <t>Bamboo Cotton</t>
        </is>
      </c>
      <c r="EM560" t="inlineStr">
        <is>
          <t>Cool Silk Cotton</t>
        </is>
      </c>
      <c r="EN560" t="inlineStr">
        <is>
          <t>Cotton Ammonia Spandex</t>
        </is>
      </c>
      <c r="EO560" t="inlineStr">
        <is>
          <t>Fleece Imitation Cotton</t>
        </is>
      </c>
      <c r="EP560" t="inlineStr">
        <is>
          <t>All Cotton Sweatshirt</t>
        </is>
      </c>
      <c r="EQ560" t="inlineStr">
        <is>
          <t>Imitation Cotton Slub</t>
        </is>
      </c>
    </row>
    <row r="561">
      <c r="A561" t="inlineStr">
        <is>
          <t>t_3_31865_9001 - Fabric</t>
        </is>
      </c>
      <c r="B561" t="inlineStr">
        <is>
          <t>t_BF183D41BE703670917E5A71BD35D20B</t>
        </is>
      </c>
      <c r="C561" t="inlineStr">
        <is>
          <t>Milk Fiber Fleece</t>
        </is>
      </c>
      <c r="D561" t="inlineStr">
        <is>
          <t>Drigung</t>
        </is>
      </c>
      <c r="E561" t="inlineStr">
        <is>
          <t>Health Cloth</t>
        </is>
      </c>
      <c r="F561" t="inlineStr">
        <is>
          <t>Ant Cloth</t>
        </is>
      </c>
      <c r="G561" t="inlineStr">
        <is>
          <t>Di Wei Small Clothes Lycra</t>
        </is>
      </c>
      <c r="H561" t="inlineStr">
        <is>
          <t>Milk Fiber Fabric Double Milled</t>
        </is>
      </c>
      <c r="I561" t="inlineStr">
        <is>
          <t>Twill Oversized Hoodie</t>
        </is>
      </c>
      <c r="J561" t="inlineStr">
        <is>
          <t>Japanese Brushed French Terry</t>
        </is>
      </c>
      <c r="K561" t="inlineStr">
        <is>
          <t>Derong</t>
        </is>
      </c>
      <c r="L561" t="inlineStr">
        <is>
          <t>CVC Lycra</t>
        </is>
      </c>
      <c r="M561" t="inlineStr">
        <is>
          <t>Piqué</t>
        </is>
      </c>
      <c r="N561" t="inlineStr">
        <is>
          <t>40D Polyester-ammonia Mesh</t>
        </is>
      </c>
      <c r="O561" t="inlineStr">
        <is>
          <t>Waffle</t>
        </is>
      </c>
      <c r="P561" t="inlineStr">
        <is>
          <t>Small Sweatshirt</t>
        </is>
      </c>
      <c r="Q561" t="inlineStr">
        <is>
          <t>Modal</t>
        </is>
      </c>
      <c r="R561" t="inlineStr">
        <is>
          <t>Four-way Stretch</t>
        </is>
      </c>
      <c r="S561" t="inlineStr">
        <is>
          <t>Flax</t>
        </is>
      </c>
      <c r="T561" t="inlineStr">
        <is>
          <t>Ramie</t>
        </is>
      </c>
      <c r="U561" t="inlineStr">
        <is>
          <t>Cavalry Oblique</t>
        </is>
      </c>
      <c r="V561" t="inlineStr">
        <is>
          <t>Woven Jacquard</t>
        </is>
      </c>
      <c r="W561" t="inlineStr">
        <is>
          <t>Imitation Tencel Jacquard</t>
        </is>
      </c>
      <c r="X561" t="inlineStr">
        <is>
          <t>Small Pit Strip</t>
        </is>
      </c>
      <c r="Y561" t="inlineStr">
        <is>
          <t>Diamine Net</t>
        </is>
      </c>
      <c r="Z561" t="inlineStr">
        <is>
          <t>Air Layer</t>
        </is>
      </c>
      <c r="AA561" t="inlineStr">
        <is>
          <t>Sedin</t>
        </is>
      </c>
      <c r="AB561" t="inlineStr">
        <is>
          <t>Gaming Cloth</t>
        </is>
      </c>
      <c r="AC561" t="inlineStr">
        <is>
          <t>Double Gauze</t>
        </is>
      </c>
      <c r="AD561" t="inlineStr">
        <is>
          <t>9088</t>
        </is>
      </c>
      <c r="AE561" t="inlineStr">
        <is>
          <t>Double-sided Fleece</t>
        </is>
      </c>
      <c r="AF561" t="inlineStr">
        <is>
          <t>Double-sided Flannel</t>
        </is>
      </c>
      <c r="AG561" t="inlineStr">
        <is>
          <t>Double-sided Fleece</t>
        </is>
      </c>
      <c r="AH561" t="inlineStr">
        <is>
          <t>United States Net</t>
        </is>
      </c>
      <c r="AI561" t="inlineStr">
        <is>
          <t>Beijirong</t>
        </is>
      </c>
      <c r="AJ561" t="inlineStr">
        <is>
          <t>Korean Hemp</t>
        </is>
      </c>
      <c r="AK561" t="inlineStr">
        <is>
          <t>High-density Pearl Chiffon</t>
        </is>
      </c>
      <c r="AL561" t="inlineStr">
        <is>
          <t>Viscose Crepe</t>
        </is>
      </c>
      <c r="AM561" t="inlineStr">
        <is>
          <t>Corduroy</t>
        </is>
      </c>
      <c r="AN561" t="inlineStr">
        <is>
          <t>Satin Jacquard</t>
        </is>
      </c>
      <c r="AO561" t="inlineStr">
        <is>
          <t>Teddy Fleece</t>
        </is>
      </c>
      <c r="AP561" t="inlineStr">
        <is>
          <t>Zhigongni Digital Printing</t>
        </is>
      </c>
      <c r="AQ561" t="inlineStr">
        <is>
          <t>Rib</t>
        </is>
      </c>
      <c r="AR561" t="inlineStr">
        <is>
          <t>Small Fish Scale Hoodie</t>
        </is>
      </c>
      <c r="AS561" t="inlineStr">
        <is>
          <t>Double-faced Wool Fabric</t>
        </is>
      </c>
      <c r="AT561" t="inlineStr">
        <is>
          <t>Big Fish Scale Hoodie</t>
        </is>
      </c>
      <c r="AU561" t="inlineStr">
        <is>
          <t>Pit Strip</t>
        </is>
      </c>
      <c r="AV561" t="inlineStr">
        <is>
          <t>Fleece Hoodie</t>
        </is>
      </c>
      <c r="AW561" t="inlineStr">
        <is>
          <t>Plush</t>
        </is>
      </c>
      <c r="AX561" t="inlineStr">
        <is>
          <t>Matte Card Break</t>
        </is>
      </c>
      <c r="AY561" t="inlineStr">
        <is>
          <t>Chiffon</t>
        </is>
      </c>
      <c r="AZ561" t="inlineStr">
        <is>
          <t>Elastic Double Crepe</t>
        </is>
      </c>
      <c r="BA561" t="inlineStr">
        <is>
          <t>Korean Silk</t>
        </is>
      </c>
      <c r="BB561" t="inlineStr">
        <is>
          <t>Knitted Denim</t>
        </is>
      </c>
      <c r="BC561" t="inlineStr">
        <is>
          <t>Woven Plain Weave</t>
        </is>
      </c>
      <c r="BD561" t="inlineStr">
        <is>
          <t>Washed Water Bamboo Section</t>
        </is>
      </c>
      <c r="BE561" t="inlineStr">
        <is>
          <t>Sunshine Sesame</t>
        </is>
      </c>
      <c r="BF561" t="inlineStr">
        <is>
          <t>Woven Twill</t>
        </is>
      </c>
      <c r="BG561" t="inlineStr">
        <is>
          <t>Yarn-dyed Plaid</t>
        </is>
      </c>
      <c r="BH561" t="inlineStr">
        <is>
          <t>Mesh</t>
        </is>
      </c>
      <c r="BI561" t="inlineStr">
        <is>
          <t>Mesh Flower</t>
        </is>
      </c>
      <c r="BJ561" t="inlineStr">
        <is>
          <t>Woven Cut Jacquard</t>
        </is>
      </c>
      <c r="BK561" t="inlineStr">
        <is>
          <t>Mesh Fabric</t>
        </is>
      </c>
      <c r="BL561" t="inlineStr">
        <is>
          <t>Lace</t>
        </is>
      </c>
      <c r="BM561" t="inlineStr">
        <is>
          <t>Polyester Bright</t>
        </is>
      </c>
      <c r="BN561" t="inlineStr">
        <is>
          <t>Milk Thread</t>
        </is>
      </c>
      <c r="BO561" t="inlineStr">
        <is>
          <t>Lycra Plain Weave</t>
        </is>
      </c>
      <c r="BP561" t="inlineStr">
        <is>
          <t>Roman Cloth</t>
        </is>
      </c>
      <c r="BQ561" t="inlineStr">
        <is>
          <t>Velvet</t>
        </is>
      </c>
      <c r="BR561" t="inlineStr">
        <is>
          <t>Knitted Jacquard</t>
        </is>
      </c>
      <c r="BS561" t="inlineStr">
        <is>
          <t>Velvet</t>
        </is>
      </c>
      <c r="BT561" t="inlineStr">
        <is>
          <t>Microfiber Suede</t>
        </is>
      </c>
      <c r="BU561" t="inlineStr">
        <is>
          <t>Thousand Bird Grid</t>
        </is>
      </c>
      <c r="BV561" t="inlineStr">
        <is>
          <t>Knitted Lurex</t>
        </is>
      </c>
      <c r="BW561" t="inlineStr">
        <is>
          <t>Twisted Silk Tangled Hemp</t>
        </is>
      </c>
      <c r="BX561" t="inlineStr">
        <is>
          <t>Woven Satin</t>
        </is>
      </c>
      <c r="BY561" t="inlineStr">
        <is>
          <t>Imitation Linen Double-layer Wrinkled Fabric</t>
        </is>
      </c>
      <c r="BZ561" t="inlineStr">
        <is>
          <t>Knitted Sequins</t>
        </is>
      </c>
      <c r="CA561" t="inlineStr">
        <is>
          <t>Double-layer Four-way Stretch</t>
        </is>
      </c>
      <c r="CB561" t="inlineStr">
        <is>
          <t>Twill Brushed</t>
        </is>
      </c>
      <c r="CC561" t="inlineStr">
        <is>
          <t>Fleece</t>
        </is>
      </c>
      <c r="CD561" t="inlineStr">
        <is>
          <t>Composite Fabric</t>
        </is>
      </c>
      <c r="CE561" t="inlineStr">
        <is>
          <t>Polyester Matte</t>
        </is>
      </c>
      <c r="CF561" t="inlineStr">
        <is>
          <t>Nylon Matte</t>
        </is>
      </c>
      <c r="CG561" t="inlineStr">
        <is>
          <t>Peach Skin Fabric</t>
        </is>
      </c>
      <c r="CH561" t="inlineStr">
        <is>
          <t>Korean Velvet</t>
        </is>
      </c>
      <c r="CI561" t="inlineStr">
        <is>
          <t>Flannel</t>
        </is>
      </c>
      <c r="CJ561" t="inlineStr">
        <is>
          <t>Coral Fleece</t>
        </is>
      </c>
      <c r="CK561" t="inlineStr">
        <is>
          <t>Nylon-Spandex Elastic</t>
        </is>
      </c>
      <c r="CL561" t="inlineStr">
        <is>
          <t>Dian Elastic Force</t>
        </is>
      </c>
      <c r="CM561" t="inlineStr">
        <is>
          <t>Birdseye Fabric</t>
        </is>
      </c>
      <c r="CN561" t="inlineStr">
        <is>
          <t>Pinpoint Fabric</t>
        </is>
      </c>
      <c r="CO561" t="inlineStr">
        <is>
          <t>Mesh Fabric</t>
        </is>
      </c>
      <c r="CP561" t="inlineStr">
        <is>
          <t>Da Xiaomi Tong</t>
        </is>
      </c>
      <c r="CQ561" t="inlineStr">
        <is>
          <t>Knitted Slub Yarn</t>
        </is>
      </c>
      <c r="CR561" t="inlineStr">
        <is>
          <t>Ladder Fabric (corrugated Fabric)</t>
        </is>
      </c>
      <c r="CS561" t="inlineStr">
        <is>
          <t>Cross Rib (waffle Cloth)</t>
        </is>
      </c>
      <c r="CT561" t="inlineStr">
        <is>
          <t>Terry Cloth</t>
        </is>
      </c>
      <c r="CU561" t="inlineStr">
        <is>
          <t>Organza</t>
        </is>
      </c>
      <c r="CV561" t="inlineStr">
        <is>
          <t>Sequin Silk</t>
        </is>
      </c>
      <c r="CW561" t="inlineStr">
        <is>
          <t>Imitation Denim</t>
        </is>
      </c>
      <c r="CX561" t="inlineStr">
        <is>
          <t>Woven Denim</t>
        </is>
      </c>
      <c r="CY561" t="inlineStr">
        <is>
          <t>Synthetic Fiber Tangle</t>
        </is>
      </c>
      <c r="CZ561" t="inlineStr">
        <is>
          <t>Youth Cloth/Oxford Spinning</t>
        </is>
      </c>
      <c r="DA561" t="inlineStr">
        <is>
          <t>Satin/5-harness Satin</t>
        </is>
      </c>
      <c r="DB561" t="inlineStr">
        <is>
          <t>Solid Color Woolen Fabric (double-sided/single-sided/twill)</t>
        </is>
      </c>
      <c r="DC561" t="inlineStr">
        <is>
          <t>Woven Corduroy</t>
        </is>
      </c>
      <c r="DD561" t="inlineStr">
        <is>
          <t>Hemp Fabrics</t>
        </is>
      </c>
      <c r="DE561" t="inlineStr">
        <is>
          <t>Silk Fabrics</t>
        </is>
      </c>
      <c r="DF561" t="inlineStr">
        <is>
          <t>Crepe (Structural Crepe)</t>
        </is>
      </c>
      <c r="DG561" t="inlineStr">
        <is>
          <t>Windbreaker Fabric (including Down Jacket Fabric)</t>
        </is>
      </c>
      <c r="DH561" t="inlineStr">
        <is>
          <t>Sunscreen Clothing</t>
        </is>
      </c>
      <c r="DI561" t="inlineStr">
        <is>
          <t>Woven Satin</t>
        </is>
      </c>
      <c r="DJ561" t="inlineStr">
        <is>
          <t>Woven Yarn-dyed Fabric</t>
        </is>
      </c>
      <c r="DK561" t="inlineStr">
        <is>
          <t>Woven Dyed Jacquard</t>
        </is>
      </c>
      <c r="DL561" t="inlineStr">
        <is>
          <t>Woven Yarn-dyed Jacquard</t>
        </is>
      </c>
      <c r="DM561" t="inlineStr">
        <is>
          <t>Knitted Golden Silvery Thread</t>
        </is>
      </c>
      <c r="DN561" t="inlineStr">
        <is>
          <t>Knitted Stripe</t>
        </is>
      </c>
      <c r="DO561" t="inlineStr">
        <is>
          <t>Knitted Embroidery</t>
        </is>
      </c>
      <c r="DP561" t="inlineStr">
        <is>
          <t>Woven Embroidery</t>
        </is>
      </c>
      <c r="DQ561" t="inlineStr">
        <is>
          <t>Sequin Embroidery</t>
        </is>
      </c>
      <c r="DR561" t="inlineStr">
        <is>
          <t>Water Soluble Embroidery</t>
        </is>
      </c>
      <c r="DS561" t="inlineStr">
        <is>
          <t>Tie-dye</t>
        </is>
      </c>
      <c r="DT561" t="inlineStr">
        <is>
          <t>Coating (including Lamination)</t>
        </is>
      </c>
      <c r="DU561" t="inlineStr">
        <is>
          <t>Tweed</t>
        </is>
      </c>
      <c r="DV561" t="inlineStr">
        <is>
          <t>Jacquard Tweed (including Plaid Tweed)</t>
        </is>
      </c>
      <c r="DW561" t="inlineStr">
        <is>
          <t>PU Leather</t>
        </is>
      </c>
      <c r="DX561" t="inlineStr">
        <is>
          <t>Plush</t>
        </is>
      </c>
      <c r="DY561" t="inlineStr">
        <is>
          <t>Composite Fabric</t>
        </is>
      </c>
      <c r="DZ561" t="inlineStr">
        <is>
          <t>Genuine Leather</t>
        </is>
      </c>
      <c r="EA561" t="inlineStr">
        <is>
          <t>Fur</t>
        </is>
      </c>
      <c r="EB561" t="inlineStr">
        <is>
          <t>Imitation Cotton Spandex</t>
        </is>
      </c>
      <c r="EC561" t="inlineStr">
        <is>
          <t>Mercerized Cotton</t>
        </is>
      </c>
      <c r="ED561" t="inlineStr">
        <is>
          <t>Cotton-like David Hoodie</t>
        </is>
      </c>
      <c r="EE561" t="inlineStr">
        <is>
          <t>Poly Viscose Color Effect Jersey Spandex</t>
        </is>
      </c>
      <c r="EF561" t="inlineStr">
        <is>
          <t>Pure Cotton Lycra</t>
        </is>
      </c>
      <c r="EG561" t="inlineStr">
        <is>
          <t>Cotton Single Jersey</t>
        </is>
      </c>
      <c r="EH561" t="inlineStr">
        <is>
          <t>Cotton Bamboo Joint Single-sided</t>
        </is>
      </c>
      <c r="EI561" t="inlineStr">
        <is>
          <t>Washed Cotton</t>
        </is>
      </c>
      <c r="EJ561" t="inlineStr">
        <is>
          <t>Cool Silk Cotton Plain Weave</t>
        </is>
      </c>
      <c r="EK561" t="inlineStr">
        <is>
          <t>Rayon</t>
        </is>
      </c>
      <c r="EL561" t="inlineStr">
        <is>
          <t>Bamboo Cotton</t>
        </is>
      </c>
      <c r="EM561" t="inlineStr">
        <is>
          <t>Cool Silk Cotton</t>
        </is>
      </c>
      <c r="EN561" t="inlineStr">
        <is>
          <t>Cotton Ammonia Spandex</t>
        </is>
      </c>
      <c r="EO561" t="inlineStr">
        <is>
          <t>Fleece Imitation Cotton</t>
        </is>
      </c>
      <c r="EP561" t="inlineStr">
        <is>
          <t>All Cotton Sweatshirt</t>
        </is>
      </c>
      <c r="EQ561" t="inlineStr">
        <is>
          <t>Imitation Cotton Slub</t>
        </is>
      </c>
    </row>
    <row r="562">
      <c r="A562" t="inlineStr">
        <is>
          <t>t_3_26325_9001 - Fabric</t>
        </is>
      </c>
      <c r="B562" t="inlineStr">
        <is>
          <t>t_1AF2D443137E3422BA010B77C7DBCA62</t>
        </is>
      </c>
      <c r="C562" t="inlineStr">
        <is>
          <t>Milk Fiber Fleece</t>
        </is>
      </c>
      <c r="D562" t="inlineStr">
        <is>
          <t>Drigung</t>
        </is>
      </c>
      <c r="E562" t="inlineStr">
        <is>
          <t>Health Cloth</t>
        </is>
      </c>
      <c r="F562" t="inlineStr">
        <is>
          <t>Ant Cloth</t>
        </is>
      </c>
      <c r="G562" t="inlineStr">
        <is>
          <t>Di Wei Small Clothes Lycra</t>
        </is>
      </c>
      <c r="H562" t="inlineStr">
        <is>
          <t>Milk Fiber Fabric Double Milled</t>
        </is>
      </c>
      <c r="I562" t="inlineStr">
        <is>
          <t>Twill Oversized Hoodie</t>
        </is>
      </c>
      <c r="J562" t="inlineStr">
        <is>
          <t>Japanese Brushed French Terry</t>
        </is>
      </c>
      <c r="K562" t="inlineStr">
        <is>
          <t>Derong</t>
        </is>
      </c>
      <c r="L562" t="inlineStr">
        <is>
          <t>CVC Lycra</t>
        </is>
      </c>
      <c r="M562" t="inlineStr">
        <is>
          <t>Piqué</t>
        </is>
      </c>
      <c r="N562" t="inlineStr">
        <is>
          <t>40D Polyester-ammonia Mesh</t>
        </is>
      </c>
      <c r="O562" t="inlineStr">
        <is>
          <t>Waffle</t>
        </is>
      </c>
      <c r="P562" t="inlineStr">
        <is>
          <t>Small Sweatshirt</t>
        </is>
      </c>
      <c r="Q562" t="inlineStr">
        <is>
          <t>Modal</t>
        </is>
      </c>
      <c r="R562" t="inlineStr">
        <is>
          <t>Four-way Stretch</t>
        </is>
      </c>
      <c r="S562" t="inlineStr">
        <is>
          <t>Flax</t>
        </is>
      </c>
      <c r="T562" t="inlineStr">
        <is>
          <t>Ramie</t>
        </is>
      </c>
      <c r="U562" t="inlineStr">
        <is>
          <t>Cavalry Oblique</t>
        </is>
      </c>
      <c r="V562" t="inlineStr">
        <is>
          <t>Woven Jacquard</t>
        </is>
      </c>
      <c r="W562" t="inlineStr">
        <is>
          <t>Imitation Tencel Jacquard</t>
        </is>
      </c>
      <c r="X562" t="inlineStr">
        <is>
          <t>Small Pit Strip</t>
        </is>
      </c>
      <c r="Y562" t="inlineStr">
        <is>
          <t>Diamine Net</t>
        </is>
      </c>
      <c r="Z562" t="inlineStr">
        <is>
          <t>Air Layer</t>
        </is>
      </c>
      <c r="AA562" t="inlineStr">
        <is>
          <t>Sedin</t>
        </is>
      </c>
      <c r="AB562" t="inlineStr">
        <is>
          <t>Gaming Cloth</t>
        </is>
      </c>
      <c r="AC562" t="inlineStr">
        <is>
          <t>Double Gauze</t>
        </is>
      </c>
      <c r="AD562" t="inlineStr">
        <is>
          <t>9088</t>
        </is>
      </c>
      <c r="AE562" t="inlineStr">
        <is>
          <t>Double-sided Fleece</t>
        </is>
      </c>
      <c r="AF562" t="inlineStr">
        <is>
          <t>Double-sided Flannel</t>
        </is>
      </c>
      <c r="AG562" t="inlineStr">
        <is>
          <t>Double-sided Fleece</t>
        </is>
      </c>
      <c r="AH562" t="inlineStr">
        <is>
          <t>United States Net</t>
        </is>
      </c>
      <c r="AI562" t="inlineStr">
        <is>
          <t>Beijirong</t>
        </is>
      </c>
      <c r="AJ562" t="inlineStr">
        <is>
          <t>Korean Hemp</t>
        </is>
      </c>
      <c r="AK562" t="inlineStr">
        <is>
          <t>High-density Pearl Chiffon</t>
        </is>
      </c>
      <c r="AL562" t="inlineStr">
        <is>
          <t>Viscose Crepe</t>
        </is>
      </c>
      <c r="AM562" t="inlineStr">
        <is>
          <t>Corduroy</t>
        </is>
      </c>
      <c r="AN562" t="inlineStr">
        <is>
          <t>Satin Jacquard</t>
        </is>
      </c>
      <c r="AO562" t="inlineStr">
        <is>
          <t>Teddy Fleece</t>
        </is>
      </c>
      <c r="AP562" t="inlineStr">
        <is>
          <t>Zhigongni Digital Printing</t>
        </is>
      </c>
      <c r="AQ562" t="inlineStr">
        <is>
          <t>Rib</t>
        </is>
      </c>
      <c r="AR562" t="inlineStr">
        <is>
          <t>Small Fish Scale Hoodie</t>
        </is>
      </c>
      <c r="AS562" t="inlineStr">
        <is>
          <t>Double-faced Wool Fabric</t>
        </is>
      </c>
      <c r="AT562" t="inlineStr">
        <is>
          <t>Big Fish Scale Hoodie</t>
        </is>
      </c>
      <c r="AU562" t="inlineStr">
        <is>
          <t>Pit Strip</t>
        </is>
      </c>
      <c r="AV562" t="inlineStr">
        <is>
          <t>Fleece Hoodie</t>
        </is>
      </c>
      <c r="AW562" t="inlineStr">
        <is>
          <t>Plush</t>
        </is>
      </c>
      <c r="AX562" t="inlineStr">
        <is>
          <t>Matte Card Break</t>
        </is>
      </c>
      <c r="AY562" t="inlineStr">
        <is>
          <t>Chiffon</t>
        </is>
      </c>
      <c r="AZ562" t="inlineStr">
        <is>
          <t>Elastic Double Crepe</t>
        </is>
      </c>
      <c r="BA562" t="inlineStr">
        <is>
          <t>Korean Silk</t>
        </is>
      </c>
      <c r="BB562" t="inlineStr">
        <is>
          <t>Knitted Denim</t>
        </is>
      </c>
      <c r="BC562" t="inlineStr">
        <is>
          <t>Woven Plain Weave</t>
        </is>
      </c>
      <c r="BD562" t="inlineStr">
        <is>
          <t>Washed Water Bamboo Section</t>
        </is>
      </c>
      <c r="BE562" t="inlineStr">
        <is>
          <t>Sunshine Sesame</t>
        </is>
      </c>
      <c r="BF562" t="inlineStr">
        <is>
          <t>Woven Twill</t>
        </is>
      </c>
      <c r="BG562" t="inlineStr">
        <is>
          <t>Yarn-dyed Plaid</t>
        </is>
      </c>
      <c r="BH562" t="inlineStr">
        <is>
          <t>Mesh</t>
        </is>
      </c>
      <c r="BI562" t="inlineStr">
        <is>
          <t>Mesh Flower</t>
        </is>
      </c>
      <c r="BJ562" t="inlineStr">
        <is>
          <t>Woven Cut Jacquard</t>
        </is>
      </c>
      <c r="BK562" t="inlineStr">
        <is>
          <t>Mesh Fabric</t>
        </is>
      </c>
      <c r="BL562" t="inlineStr">
        <is>
          <t>Lace</t>
        </is>
      </c>
      <c r="BM562" t="inlineStr">
        <is>
          <t>Polyester Bright</t>
        </is>
      </c>
      <c r="BN562" t="inlineStr">
        <is>
          <t>Milk Thread</t>
        </is>
      </c>
      <c r="BO562" t="inlineStr">
        <is>
          <t>Lycra Plain Weave</t>
        </is>
      </c>
      <c r="BP562" t="inlineStr">
        <is>
          <t>Roman Cloth</t>
        </is>
      </c>
      <c r="BQ562" t="inlineStr">
        <is>
          <t>Velvet</t>
        </is>
      </c>
      <c r="BR562" t="inlineStr">
        <is>
          <t>Knitted Jacquard</t>
        </is>
      </c>
      <c r="BS562" t="inlineStr">
        <is>
          <t>Velvet</t>
        </is>
      </c>
      <c r="BT562" t="inlineStr">
        <is>
          <t>Microfiber Suede</t>
        </is>
      </c>
      <c r="BU562" t="inlineStr">
        <is>
          <t>Thousand Bird Grid</t>
        </is>
      </c>
      <c r="BV562" t="inlineStr">
        <is>
          <t>Knitted Lurex</t>
        </is>
      </c>
      <c r="BW562" t="inlineStr">
        <is>
          <t>Twisted Silk Tangled Hemp</t>
        </is>
      </c>
      <c r="BX562" t="inlineStr">
        <is>
          <t>Woven Satin</t>
        </is>
      </c>
      <c r="BY562" t="inlineStr">
        <is>
          <t>Imitation Linen Double-layer Wrinkled Fabric</t>
        </is>
      </c>
      <c r="BZ562" t="inlineStr">
        <is>
          <t>Knitted Sequins</t>
        </is>
      </c>
      <c r="CA562" t="inlineStr">
        <is>
          <t>Double-layer Four-way Stretch</t>
        </is>
      </c>
      <c r="CB562" t="inlineStr">
        <is>
          <t>Twill Brushed</t>
        </is>
      </c>
      <c r="CC562" t="inlineStr">
        <is>
          <t>Fleece</t>
        </is>
      </c>
      <c r="CD562" t="inlineStr">
        <is>
          <t>Composite Fabric</t>
        </is>
      </c>
      <c r="CE562" t="inlineStr">
        <is>
          <t>Polyester Matte</t>
        </is>
      </c>
      <c r="CF562" t="inlineStr">
        <is>
          <t>Nylon Matte</t>
        </is>
      </c>
      <c r="CG562" t="inlineStr">
        <is>
          <t>Peach Skin Fabric</t>
        </is>
      </c>
      <c r="CH562" t="inlineStr">
        <is>
          <t>Korean Velvet</t>
        </is>
      </c>
      <c r="CI562" t="inlineStr">
        <is>
          <t>Flannel</t>
        </is>
      </c>
      <c r="CJ562" t="inlineStr">
        <is>
          <t>Coral Fleece</t>
        </is>
      </c>
      <c r="CK562" t="inlineStr">
        <is>
          <t>Nylon-Spandex Elastic</t>
        </is>
      </c>
      <c r="CL562" t="inlineStr">
        <is>
          <t>Dian Elastic Force</t>
        </is>
      </c>
      <c r="CM562" t="inlineStr">
        <is>
          <t>Birdseye Fabric</t>
        </is>
      </c>
      <c r="CN562" t="inlineStr">
        <is>
          <t>Pinpoint Fabric</t>
        </is>
      </c>
      <c r="CO562" t="inlineStr">
        <is>
          <t>Mesh Fabric</t>
        </is>
      </c>
      <c r="CP562" t="inlineStr">
        <is>
          <t>Da Xiaomi Tong</t>
        </is>
      </c>
      <c r="CQ562" t="inlineStr">
        <is>
          <t>Knitted Slub Yarn</t>
        </is>
      </c>
      <c r="CR562" t="inlineStr">
        <is>
          <t>Ladder Fabric (corrugated Fabric)</t>
        </is>
      </c>
      <c r="CS562" t="inlineStr">
        <is>
          <t>Cross Rib (waffle Cloth)</t>
        </is>
      </c>
      <c r="CT562" t="inlineStr">
        <is>
          <t>Terry Cloth</t>
        </is>
      </c>
      <c r="CU562" t="inlineStr">
        <is>
          <t>Organza</t>
        </is>
      </c>
      <c r="CV562" t="inlineStr">
        <is>
          <t>Sequin Silk</t>
        </is>
      </c>
      <c r="CW562" t="inlineStr">
        <is>
          <t>Imitation Denim</t>
        </is>
      </c>
      <c r="CX562" t="inlineStr">
        <is>
          <t>Woven Denim</t>
        </is>
      </c>
      <c r="CY562" t="inlineStr">
        <is>
          <t>Synthetic Fiber Tangle</t>
        </is>
      </c>
      <c r="CZ562" t="inlineStr">
        <is>
          <t>Youth Cloth/Oxford Spinning</t>
        </is>
      </c>
      <c r="DA562" t="inlineStr">
        <is>
          <t>Satin/5-harness Satin</t>
        </is>
      </c>
      <c r="DB562" t="inlineStr">
        <is>
          <t>Solid Color Woolen Fabric (double-sided/single-sided/twill)</t>
        </is>
      </c>
      <c r="DC562" t="inlineStr">
        <is>
          <t>Woven Corduroy</t>
        </is>
      </c>
      <c r="DD562" t="inlineStr">
        <is>
          <t>Hemp Fabrics</t>
        </is>
      </c>
      <c r="DE562" t="inlineStr">
        <is>
          <t>Silk Fabrics</t>
        </is>
      </c>
      <c r="DF562" t="inlineStr">
        <is>
          <t>Crepe (Structural Crepe)</t>
        </is>
      </c>
      <c r="DG562" t="inlineStr">
        <is>
          <t>Windbreaker Fabric (including Down Jacket Fabric)</t>
        </is>
      </c>
      <c r="DH562" t="inlineStr">
        <is>
          <t>Sunscreen Clothing</t>
        </is>
      </c>
      <c r="DI562" t="inlineStr">
        <is>
          <t>Woven Satin</t>
        </is>
      </c>
      <c r="DJ562" t="inlineStr">
        <is>
          <t>Woven Yarn-dyed Fabric</t>
        </is>
      </c>
      <c r="DK562" t="inlineStr">
        <is>
          <t>Woven Dyed Jacquard</t>
        </is>
      </c>
      <c r="DL562" t="inlineStr">
        <is>
          <t>Woven Yarn-dyed Jacquard</t>
        </is>
      </c>
      <c r="DM562" t="inlineStr">
        <is>
          <t>Knitted Golden Silvery Thread</t>
        </is>
      </c>
      <c r="DN562" t="inlineStr">
        <is>
          <t>Knitted Stripe</t>
        </is>
      </c>
      <c r="DO562" t="inlineStr">
        <is>
          <t>Knitted Embroidery</t>
        </is>
      </c>
      <c r="DP562" t="inlineStr">
        <is>
          <t>Woven Embroidery</t>
        </is>
      </c>
      <c r="DQ562" t="inlineStr">
        <is>
          <t>Sequin Embroidery</t>
        </is>
      </c>
      <c r="DR562" t="inlineStr">
        <is>
          <t>Water Soluble Embroidery</t>
        </is>
      </c>
      <c r="DS562" t="inlineStr">
        <is>
          <t>Tie-dye</t>
        </is>
      </c>
      <c r="DT562" t="inlineStr">
        <is>
          <t>Coating (including Lamination)</t>
        </is>
      </c>
      <c r="DU562" t="inlineStr">
        <is>
          <t>Tweed</t>
        </is>
      </c>
      <c r="DV562" t="inlineStr">
        <is>
          <t>Jacquard Tweed (including Plaid Tweed)</t>
        </is>
      </c>
      <c r="DW562" t="inlineStr">
        <is>
          <t>PU Leather</t>
        </is>
      </c>
      <c r="DX562" t="inlineStr">
        <is>
          <t>Plush</t>
        </is>
      </c>
      <c r="DY562" t="inlineStr">
        <is>
          <t>Composite Fabric</t>
        </is>
      </c>
      <c r="DZ562" t="inlineStr">
        <is>
          <t>Genuine Leather</t>
        </is>
      </c>
      <c r="EA562" t="inlineStr">
        <is>
          <t>Fur</t>
        </is>
      </c>
      <c r="EB562" t="inlineStr">
        <is>
          <t>Imitation Cotton Spandex</t>
        </is>
      </c>
      <c r="EC562" t="inlineStr">
        <is>
          <t>Mercerized Cotton</t>
        </is>
      </c>
      <c r="ED562" t="inlineStr">
        <is>
          <t>Cotton-like David Hoodie</t>
        </is>
      </c>
      <c r="EE562" t="inlineStr">
        <is>
          <t>Poly Viscose Color Effect Jersey Spandex</t>
        </is>
      </c>
      <c r="EF562" t="inlineStr">
        <is>
          <t>Pure Cotton Lycra</t>
        </is>
      </c>
      <c r="EG562" t="inlineStr">
        <is>
          <t>Cotton Single Jersey</t>
        </is>
      </c>
      <c r="EH562" t="inlineStr">
        <is>
          <t>Cotton Bamboo Joint Single-sided</t>
        </is>
      </c>
      <c r="EI562" t="inlineStr">
        <is>
          <t>Washed Cotton</t>
        </is>
      </c>
      <c r="EJ562" t="inlineStr">
        <is>
          <t>Cool Silk Cotton Plain Weave</t>
        </is>
      </c>
      <c r="EK562" t="inlineStr">
        <is>
          <t>Rayon</t>
        </is>
      </c>
      <c r="EL562" t="inlineStr">
        <is>
          <t>Bamboo Cotton</t>
        </is>
      </c>
      <c r="EM562" t="inlineStr">
        <is>
          <t>Cool Silk Cotton</t>
        </is>
      </c>
      <c r="EN562" t="inlineStr">
        <is>
          <t>Cotton Ammonia Spandex</t>
        </is>
      </c>
      <c r="EO562" t="inlineStr">
        <is>
          <t>Fleece Imitation Cotton</t>
        </is>
      </c>
      <c r="EP562" t="inlineStr">
        <is>
          <t>All Cotton Sweatshirt</t>
        </is>
      </c>
      <c r="EQ562" t="inlineStr">
        <is>
          <t>Imitation Cotton Slub</t>
        </is>
      </c>
    </row>
    <row r="563">
      <c r="A563" t="inlineStr">
        <is>
          <t>t_3_30006_9001 - Fabric</t>
        </is>
      </c>
      <c r="B563" t="inlineStr">
        <is>
          <t>t_75BD718E4A0F3E61A5A2CA3FC015EC41</t>
        </is>
      </c>
      <c r="C563" t="inlineStr">
        <is>
          <t>Milk Fiber Fleece</t>
        </is>
      </c>
      <c r="D563" t="inlineStr">
        <is>
          <t>Drigung</t>
        </is>
      </c>
      <c r="E563" t="inlineStr">
        <is>
          <t>Health Cloth</t>
        </is>
      </c>
      <c r="F563" t="inlineStr">
        <is>
          <t>Ant Cloth</t>
        </is>
      </c>
      <c r="G563" t="inlineStr">
        <is>
          <t>Di Wei Small Clothes Lycra</t>
        </is>
      </c>
      <c r="H563" t="inlineStr">
        <is>
          <t>Milk Fiber Fabric Double Milled</t>
        </is>
      </c>
      <c r="I563" t="inlineStr">
        <is>
          <t>Twill Oversized Hoodie</t>
        </is>
      </c>
      <c r="J563" t="inlineStr">
        <is>
          <t>Japanese Brushed French Terry</t>
        </is>
      </c>
      <c r="K563" t="inlineStr">
        <is>
          <t>Derong</t>
        </is>
      </c>
      <c r="L563" t="inlineStr">
        <is>
          <t>CVC Lycra</t>
        </is>
      </c>
      <c r="M563" t="inlineStr">
        <is>
          <t>Piqué</t>
        </is>
      </c>
      <c r="N563" t="inlineStr">
        <is>
          <t>40D Polyester-ammonia Mesh</t>
        </is>
      </c>
      <c r="O563" t="inlineStr">
        <is>
          <t>Waffle</t>
        </is>
      </c>
      <c r="P563" t="inlineStr">
        <is>
          <t>Small Sweatshirt</t>
        </is>
      </c>
      <c r="Q563" t="inlineStr">
        <is>
          <t>Modal</t>
        </is>
      </c>
      <c r="R563" t="inlineStr">
        <is>
          <t>Four-way Stretch</t>
        </is>
      </c>
      <c r="S563" t="inlineStr">
        <is>
          <t>Flax</t>
        </is>
      </c>
      <c r="T563" t="inlineStr">
        <is>
          <t>Ramie</t>
        </is>
      </c>
      <c r="U563" t="inlineStr">
        <is>
          <t>Cavalry Oblique</t>
        </is>
      </c>
      <c r="V563" t="inlineStr">
        <is>
          <t>Woven Jacquard</t>
        </is>
      </c>
      <c r="W563" t="inlineStr">
        <is>
          <t>Imitation Tencel Jacquard</t>
        </is>
      </c>
      <c r="X563" t="inlineStr">
        <is>
          <t>Small Pit Strip</t>
        </is>
      </c>
      <c r="Y563" t="inlineStr">
        <is>
          <t>Diamine Net</t>
        </is>
      </c>
      <c r="Z563" t="inlineStr">
        <is>
          <t>Air Layer</t>
        </is>
      </c>
      <c r="AA563" t="inlineStr">
        <is>
          <t>Sedin</t>
        </is>
      </c>
      <c r="AB563" t="inlineStr">
        <is>
          <t>Gaming Cloth</t>
        </is>
      </c>
      <c r="AC563" t="inlineStr">
        <is>
          <t>Double Gauze</t>
        </is>
      </c>
      <c r="AD563" t="inlineStr">
        <is>
          <t>9088</t>
        </is>
      </c>
      <c r="AE563" t="inlineStr">
        <is>
          <t>Double-sided Fleece</t>
        </is>
      </c>
      <c r="AF563" t="inlineStr">
        <is>
          <t>Double-sided Flannel</t>
        </is>
      </c>
      <c r="AG563" t="inlineStr">
        <is>
          <t>Double-sided Fleece</t>
        </is>
      </c>
      <c r="AH563" t="inlineStr">
        <is>
          <t>United States Net</t>
        </is>
      </c>
      <c r="AI563" t="inlineStr">
        <is>
          <t>Beijirong</t>
        </is>
      </c>
      <c r="AJ563" t="inlineStr">
        <is>
          <t>Korean Hemp</t>
        </is>
      </c>
      <c r="AK563" t="inlineStr">
        <is>
          <t>High-density Pearl Chiffon</t>
        </is>
      </c>
      <c r="AL563" t="inlineStr">
        <is>
          <t>Viscose Crepe</t>
        </is>
      </c>
      <c r="AM563" t="inlineStr">
        <is>
          <t>Corduroy</t>
        </is>
      </c>
      <c r="AN563" t="inlineStr">
        <is>
          <t>Satin Jacquard</t>
        </is>
      </c>
      <c r="AO563" t="inlineStr">
        <is>
          <t>Teddy Fleece</t>
        </is>
      </c>
      <c r="AP563" t="inlineStr">
        <is>
          <t>Zhigongni Digital Printing</t>
        </is>
      </c>
      <c r="AQ563" t="inlineStr">
        <is>
          <t>Rib</t>
        </is>
      </c>
      <c r="AR563" t="inlineStr">
        <is>
          <t>Small Fish Scale Hoodie</t>
        </is>
      </c>
      <c r="AS563" t="inlineStr">
        <is>
          <t>Double-faced Wool Fabric</t>
        </is>
      </c>
      <c r="AT563" t="inlineStr">
        <is>
          <t>Big Fish Scale Hoodie</t>
        </is>
      </c>
      <c r="AU563" t="inlineStr">
        <is>
          <t>Pit Strip</t>
        </is>
      </c>
      <c r="AV563" t="inlineStr">
        <is>
          <t>Fleece Hoodie</t>
        </is>
      </c>
      <c r="AW563" t="inlineStr">
        <is>
          <t>Plush</t>
        </is>
      </c>
      <c r="AX563" t="inlineStr">
        <is>
          <t>Matte Card Break</t>
        </is>
      </c>
      <c r="AY563" t="inlineStr">
        <is>
          <t>Chiffon</t>
        </is>
      </c>
      <c r="AZ563" t="inlineStr">
        <is>
          <t>Elastic Double Crepe</t>
        </is>
      </c>
      <c r="BA563" t="inlineStr">
        <is>
          <t>Korean Silk</t>
        </is>
      </c>
      <c r="BB563" t="inlineStr">
        <is>
          <t>Knitted Denim</t>
        </is>
      </c>
      <c r="BC563" t="inlineStr">
        <is>
          <t>Woven Plain Weave</t>
        </is>
      </c>
      <c r="BD563" t="inlineStr">
        <is>
          <t>Washed Water Bamboo Section</t>
        </is>
      </c>
      <c r="BE563" t="inlineStr">
        <is>
          <t>Sunshine Sesame</t>
        </is>
      </c>
      <c r="BF563" t="inlineStr">
        <is>
          <t>Woven Twill</t>
        </is>
      </c>
      <c r="BG563" t="inlineStr">
        <is>
          <t>Yarn-dyed Plaid</t>
        </is>
      </c>
      <c r="BH563" t="inlineStr">
        <is>
          <t>Mesh</t>
        </is>
      </c>
      <c r="BI563" t="inlineStr">
        <is>
          <t>Mesh Flower</t>
        </is>
      </c>
      <c r="BJ563" t="inlineStr">
        <is>
          <t>Woven Cut Jacquard</t>
        </is>
      </c>
      <c r="BK563" t="inlineStr">
        <is>
          <t>Mesh Fabric</t>
        </is>
      </c>
      <c r="BL563" t="inlineStr">
        <is>
          <t>Lace</t>
        </is>
      </c>
      <c r="BM563" t="inlineStr">
        <is>
          <t>Polyester Bright</t>
        </is>
      </c>
      <c r="BN563" t="inlineStr">
        <is>
          <t>Milk Thread</t>
        </is>
      </c>
      <c r="BO563" t="inlineStr">
        <is>
          <t>Lycra Plain Weave</t>
        </is>
      </c>
      <c r="BP563" t="inlineStr">
        <is>
          <t>Roman Cloth</t>
        </is>
      </c>
      <c r="BQ563" t="inlineStr">
        <is>
          <t>Velvet</t>
        </is>
      </c>
      <c r="BR563" t="inlineStr">
        <is>
          <t>Knitted Jacquard</t>
        </is>
      </c>
      <c r="BS563" t="inlineStr">
        <is>
          <t>Velvet</t>
        </is>
      </c>
      <c r="BT563" t="inlineStr">
        <is>
          <t>Microfiber Suede</t>
        </is>
      </c>
      <c r="BU563" t="inlineStr">
        <is>
          <t>Thousand Bird Grid</t>
        </is>
      </c>
      <c r="BV563" t="inlineStr">
        <is>
          <t>Knitted Lurex</t>
        </is>
      </c>
      <c r="BW563" t="inlineStr">
        <is>
          <t>Twisted Silk Tangled Hemp</t>
        </is>
      </c>
      <c r="BX563" t="inlineStr">
        <is>
          <t>Woven Satin</t>
        </is>
      </c>
      <c r="BY563" t="inlineStr">
        <is>
          <t>Imitation Linen Double-layer Wrinkled Fabric</t>
        </is>
      </c>
      <c r="BZ563" t="inlineStr">
        <is>
          <t>Knitted Sequins</t>
        </is>
      </c>
      <c r="CA563" t="inlineStr">
        <is>
          <t>Double-layer Four-way Stretch</t>
        </is>
      </c>
      <c r="CB563" t="inlineStr">
        <is>
          <t>Twill Brushed</t>
        </is>
      </c>
      <c r="CC563" t="inlineStr">
        <is>
          <t>Fleece</t>
        </is>
      </c>
      <c r="CD563" t="inlineStr">
        <is>
          <t>Composite Fabric</t>
        </is>
      </c>
      <c r="CE563" t="inlineStr">
        <is>
          <t>Polyester Matte</t>
        </is>
      </c>
      <c r="CF563" t="inlineStr">
        <is>
          <t>Nylon Matte</t>
        </is>
      </c>
      <c r="CG563" t="inlineStr">
        <is>
          <t>Peach Skin Fabric</t>
        </is>
      </c>
      <c r="CH563" t="inlineStr">
        <is>
          <t>Korean Velvet</t>
        </is>
      </c>
      <c r="CI563" t="inlineStr">
        <is>
          <t>Flannel</t>
        </is>
      </c>
      <c r="CJ563" t="inlineStr">
        <is>
          <t>Coral Fleece</t>
        </is>
      </c>
      <c r="CK563" t="inlineStr">
        <is>
          <t>Nylon-Spandex Elastic</t>
        </is>
      </c>
      <c r="CL563" t="inlineStr">
        <is>
          <t>Dian Elastic Force</t>
        </is>
      </c>
      <c r="CM563" t="inlineStr">
        <is>
          <t>Birdseye Fabric</t>
        </is>
      </c>
      <c r="CN563" t="inlineStr">
        <is>
          <t>Pinpoint Fabric</t>
        </is>
      </c>
      <c r="CO563" t="inlineStr">
        <is>
          <t>Mesh Fabric</t>
        </is>
      </c>
      <c r="CP563" t="inlineStr">
        <is>
          <t>Da Xiaomi Tong</t>
        </is>
      </c>
      <c r="CQ563" t="inlineStr">
        <is>
          <t>Knitted Slub Yarn</t>
        </is>
      </c>
      <c r="CR563" t="inlineStr">
        <is>
          <t>Ladder Fabric (corrugated Fabric)</t>
        </is>
      </c>
      <c r="CS563" t="inlineStr">
        <is>
          <t>Cross Rib (waffle Cloth)</t>
        </is>
      </c>
      <c r="CT563" t="inlineStr">
        <is>
          <t>Terry Cloth</t>
        </is>
      </c>
      <c r="CU563" t="inlineStr">
        <is>
          <t>Organza</t>
        </is>
      </c>
      <c r="CV563" t="inlineStr">
        <is>
          <t>Sequin Silk</t>
        </is>
      </c>
      <c r="CW563" t="inlineStr">
        <is>
          <t>Imitation Denim</t>
        </is>
      </c>
      <c r="CX563" t="inlineStr">
        <is>
          <t>Woven Denim</t>
        </is>
      </c>
      <c r="CY563" t="inlineStr">
        <is>
          <t>Synthetic Fiber Tangle</t>
        </is>
      </c>
      <c r="CZ563" t="inlineStr">
        <is>
          <t>Youth Cloth/Oxford Spinning</t>
        </is>
      </c>
      <c r="DA563" t="inlineStr">
        <is>
          <t>Satin/5-harness Satin</t>
        </is>
      </c>
      <c r="DB563" t="inlineStr">
        <is>
          <t>Solid Color Woolen Fabric (double-sided/single-sided/twill)</t>
        </is>
      </c>
      <c r="DC563" t="inlineStr">
        <is>
          <t>Woven Corduroy</t>
        </is>
      </c>
      <c r="DD563" t="inlineStr">
        <is>
          <t>Hemp Fabrics</t>
        </is>
      </c>
      <c r="DE563" t="inlineStr">
        <is>
          <t>Silk Fabrics</t>
        </is>
      </c>
      <c r="DF563" t="inlineStr">
        <is>
          <t>Crepe (Structural Crepe)</t>
        </is>
      </c>
      <c r="DG563" t="inlineStr">
        <is>
          <t>Windbreaker Fabric (including Down Jacket Fabric)</t>
        </is>
      </c>
      <c r="DH563" t="inlineStr">
        <is>
          <t>Sunscreen Clothing</t>
        </is>
      </c>
      <c r="DI563" t="inlineStr">
        <is>
          <t>Woven Satin</t>
        </is>
      </c>
      <c r="DJ563" t="inlineStr">
        <is>
          <t>Woven Yarn-dyed Fabric</t>
        </is>
      </c>
      <c r="DK563" t="inlineStr">
        <is>
          <t>Woven Dyed Jacquard</t>
        </is>
      </c>
      <c r="DL563" t="inlineStr">
        <is>
          <t>Woven Yarn-dyed Jacquard</t>
        </is>
      </c>
      <c r="DM563" t="inlineStr">
        <is>
          <t>Knitted Golden Silvery Thread</t>
        </is>
      </c>
      <c r="DN563" t="inlineStr">
        <is>
          <t>Knitted Stripe</t>
        </is>
      </c>
      <c r="DO563" t="inlineStr">
        <is>
          <t>Knitted Embroidery</t>
        </is>
      </c>
      <c r="DP563" t="inlineStr">
        <is>
          <t>Woven Embroidery</t>
        </is>
      </c>
      <c r="DQ563" t="inlineStr">
        <is>
          <t>Sequin Embroidery</t>
        </is>
      </c>
      <c r="DR563" t="inlineStr">
        <is>
          <t>Water Soluble Embroidery</t>
        </is>
      </c>
      <c r="DS563" t="inlineStr">
        <is>
          <t>Tie-dye</t>
        </is>
      </c>
      <c r="DT563" t="inlineStr">
        <is>
          <t>Coating (including Lamination)</t>
        </is>
      </c>
      <c r="DU563" t="inlineStr">
        <is>
          <t>Tweed</t>
        </is>
      </c>
      <c r="DV563" t="inlineStr">
        <is>
          <t>Jacquard Tweed (including Plaid Tweed)</t>
        </is>
      </c>
      <c r="DW563" t="inlineStr">
        <is>
          <t>PU Leather</t>
        </is>
      </c>
      <c r="DX563" t="inlineStr">
        <is>
          <t>Plush</t>
        </is>
      </c>
      <c r="DY563" t="inlineStr">
        <is>
          <t>Composite Fabric</t>
        </is>
      </c>
      <c r="DZ563" t="inlineStr">
        <is>
          <t>Genuine Leather</t>
        </is>
      </c>
      <c r="EA563" t="inlineStr">
        <is>
          <t>Fur</t>
        </is>
      </c>
      <c r="EB563" t="inlineStr">
        <is>
          <t>Imitation Cotton Spandex</t>
        </is>
      </c>
      <c r="EC563" t="inlineStr">
        <is>
          <t>Mercerized Cotton</t>
        </is>
      </c>
      <c r="ED563" t="inlineStr">
        <is>
          <t>Cotton-like David Hoodie</t>
        </is>
      </c>
      <c r="EE563" t="inlineStr">
        <is>
          <t>Poly Viscose Color Effect Jersey Spandex</t>
        </is>
      </c>
      <c r="EF563" t="inlineStr">
        <is>
          <t>Pure Cotton Lycra</t>
        </is>
      </c>
      <c r="EG563" t="inlineStr">
        <is>
          <t>Cotton Single Jersey</t>
        </is>
      </c>
      <c r="EH563" t="inlineStr">
        <is>
          <t>Cotton Bamboo Joint Single-sided</t>
        </is>
      </c>
      <c r="EI563" t="inlineStr">
        <is>
          <t>Washed Cotton</t>
        </is>
      </c>
      <c r="EJ563" t="inlineStr">
        <is>
          <t>Cool Silk Cotton Plain Weave</t>
        </is>
      </c>
      <c r="EK563" t="inlineStr">
        <is>
          <t>Rayon</t>
        </is>
      </c>
      <c r="EL563" t="inlineStr">
        <is>
          <t>Bamboo Cotton</t>
        </is>
      </c>
      <c r="EM563" t="inlineStr">
        <is>
          <t>Cool Silk Cotton</t>
        </is>
      </c>
      <c r="EN563" t="inlineStr">
        <is>
          <t>Cotton Ammonia Spandex</t>
        </is>
      </c>
      <c r="EO563" t="inlineStr">
        <is>
          <t>Fleece Imitation Cotton</t>
        </is>
      </c>
      <c r="EP563" t="inlineStr">
        <is>
          <t>All Cotton Sweatshirt</t>
        </is>
      </c>
      <c r="EQ563" t="inlineStr">
        <is>
          <t>Imitation Cotton Slub</t>
        </is>
      </c>
    </row>
    <row r="564">
      <c r="A564" t="inlineStr">
        <is>
          <t>t_3_29848_9001 - Fabric</t>
        </is>
      </c>
      <c r="B564" t="inlineStr">
        <is>
          <t>t_1E065AD983B1382A80D04ED84CDB9986</t>
        </is>
      </c>
      <c r="C564" t="inlineStr">
        <is>
          <t>Milk Fiber Fleece</t>
        </is>
      </c>
      <c r="D564" t="inlineStr">
        <is>
          <t>Drigung</t>
        </is>
      </c>
      <c r="E564" t="inlineStr">
        <is>
          <t>Health Cloth</t>
        </is>
      </c>
      <c r="F564" t="inlineStr">
        <is>
          <t>Ant Cloth</t>
        </is>
      </c>
      <c r="G564" t="inlineStr">
        <is>
          <t>Di Wei Small Clothes Lycra</t>
        </is>
      </c>
      <c r="H564" t="inlineStr">
        <is>
          <t>Milk Fiber Fabric Double Milled</t>
        </is>
      </c>
      <c r="I564" t="inlineStr">
        <is>
          <t>Twill Oversized Hoodie</t>
        </is>
      </c>
      <c r="J564" t="inlineStr">
        <is>
          <t>Japanese Brushed French Terry</t>
        </is>
      </c>
      <c r="K564" t="inlineStr">
        <is>
          <t>Derong</t>
        </is>
      </c>
      <c r="L564" t="inlineStr">
        <is>
          <t>CVC Lycra</t>
        </is>
      </c>
      <c r="M564" t="inlineStr">
        <is>
          <t>Piqué</t>
        </is>
      </c>
      <c r="N564" t="inlineStr">
        <is>
          <t>40D Polyester-ammonia Mesh</t>
        </is>
      </c>
      <c r="O564" t="inlineStr">
        <is>
          <t>Waffle</t>
        </is>
      </c>
      <c r="P564" t="inlineStr">
        <is>
          <t>Small Sweatshirt</t>
        </is>
      </c>
      <c r="Q564" t="inlineStr">
        <is>
          <t>Modal</t>
        </is>
      </c>
      <c r="R564" t="inlineStr">
        <is>
          <t>Four-way Stretch</t>
        </is>
      </c>
      <c r="S564" t="inlineStr">
        <is>
          <t>Flax</t>
        </is>
      </c>
      <c r="T564" t="inlineStr">
        <is>
          <t>Ramie</t>
        </is>
      </c>
      <c r="U564" t="inlineStr">
        <is>
          <t>Cavalry Oblique</t>
        </is>
      </c>
      <c r="V564" t="inlineStr">
        <is>
          <t>Woven Jacquard</t>
        </is>
      </c>
      <c r="W564" t="inlineStr">
        <is>
          <t>Imitation Tencel Jacquard</t>
        </is>
      </c>
      <c r="X564" t="inlineStr">
        <is>
          <t>Small Pit Strip</t>
        </is>
      </c>
      <c r="Y564" t="inlineStr">
        <is>
          <t>Diamine Net</t>
        </is>
      </c>
      <c r="Z564" t="inlineStr">
        <is>
          <t>Air Layer</t>
        </is>
      </c>
      <c r="AA564" t="inlineStr">
        <is>
          <t>Sedin</t>
        </is>
      </c>
      <c r="AB564" t="inlineStr">
        <is>
          <t>Gaming Cloth</t>
        </is>
      </c>
      <c r="AC564" t="inlineStr">
        <is>
          <t>Double Gauze</t>
        </is>
      </c>
      <c r="AD564" t="inlineStr">
        <is>
          <t>9088</t>
        </is>
      </c>
      <c r="AE564" t="inlineStr">
        <is>
          <t>Double-sided Fleece</t>
        </is>
      </c>
      <c r="AF564" t="inlineStr">
        <is>
          <t>Double-sided Flannel</t>
        </is>
      </c>
      <c r="AG564" t="inlineStr">
        <is>
          <t>Double-sided Fleece</t>
        </is>
      </c>
      <c r="AH564" t="inlineStr">
        <is>
          <t>United States Net</t>
        </is>
      </c>
      <c r="AI564" t="inlineStr">
        <is>
          <t>Beijirong</t>
        </is>
      </c>
      <c r="AJ564" t="inlineStr">
        <is>
          <t>Korean Hemp</t>
        </is>
      </c>
      <c r="AK564" t="inlineStr">
        <is>
          <t>High-density Pearl Chiffon</t>
        </is>
      </c>
      <c r="AL564" t="inlineStr">
        <is>
          <t>Viscose Crepe</t>
        </is>
      </c>
      <c r="AM564" t="inlineStr">
        <is>
          <t>Corduroy</t>
        </is>
      </c>
      <c r="AN564" t="inlineStr">
        <is>
          <t>Satin Jacquard</t>
        </is>
      </c>
      <c r="AO564" t="inlineStr">
        <is>
          <t>Teddy Fleece</t>
        </is>
      </c>
      <c r="AP564" t="inlineStr">
        <is>
          <t>Zhigongni Digital Printing</t>
        </is>
      </c>
      <c r="AQ564" t="inlineStr">
        <is>
          <t>Rib</t>
        </is>
      </c>
      <c r="AR564" t="inlineStr">
        <is>
          <t>Small Fish Scale Hoodie</t>
        </is>
      </c>
      <c r="AS564" t="inlineStr">
        <is>
          <t>Double-faced Wool Fabric</t>
        </is>
      </c>
      <c r="AT564" t="inlineStr">
        <is>
          <t>Big Fish Scale Hoodie</t>
        </is>
      </c>
      <c r="AU564" t="inlineStr">
        <is>
          <t>Pit Strip</t>
        </is>
      </c>
      <c r="AV564" t="inlineStr">
        <is>
          <t>Fleece Hoodie</t>
        </is>
      </c>
      <c r="AW564" t="inlineStr">
        <is>
          <t>Plush</t>
        </is>
      </c>
      <c r="AX564" t="inlineStr">
        <is>
          <t>Matte Card Break</t>
        </is>
      </c>
      <c r="AY564" t="inlineStr">
        <is>
          <t>Chiffon</t>
        </is>
      </c>
      <c r="AZ564" t="inlineStr">
        <is>
          <t>Elastic Double Crepe</t>
        </is>
      </c>
      <c r="BA564" t="inlineStr">
        <is>
          <t>Korean Silk</t>
        </is>
      </c>
      <c r="BB564" t="inlineStr">
        <is>
          <t>Knitted Denim</t>
        </is>
      </c>
      <c r="BC564" t="inlineStr">
        <is>
          <t>Woven Plain Weave</t>
        </is>
      </c>
      <c r="BD564" t="inlineStr">
        <is>
          <t>Washed Water Bamboo Section</t>
        </is>
      </c>
      <c r="BE564" t="inlineStr">
        <is>
          <t>Sunshine Sesame</t>
        </is>
      </c>
      <c r="BF564" t="inlineStr">
        <is>
          <t>Woven Twill</t>
        </is>
      </c>
      <c r="BG564" t="inlineStr">
        <is>
          <t>Yarn-dyed Plaid</t>
        </is>
      </c>
      <c r="BH564" t="inlineStr">
        <is>
          <t>Mesh</t>
        </is>
      </c>
      <c r="BI564" t="inlineStr">
        <is>
          <t>Mesh Flower</t>
        </is>
      </c>
      <c r="BJ564" t="inlineStr">
        <is>
          <t>Woven Cut Jacquard</t>
        </is>
      </c>
      <c r="BK564" t="inlineStr">
        <is>
          <t>Mesh Fabric</t>
        </is>
      </c>
      <c r="BL564" t="inlineStr">
        <is>
          <t>Lace</t>
        </is>
      </c>
      <c r="BM564" t="inlineStr">
        <is>
          <t>Polyester Bright</t>
        </is>
      </c>
      <c r="BN564" t="inlineStr">
        <is>
          <t>Milk Thread</t>
        </is>
      </c>
      <c r="BO564" t="inlineStr">
        <is>
          <t>Lycra Plain Weave</t>
        </is>
      </c>
      <c r="BP564" t="inlineStr">
        <is>
          <t>Roman Cloth</t>
        </is>
      </c>
      <c r="BQ564" t="inlineStr">
        <is>
          <t>Velvet</t>
        </is>
      </c>
      <c r="BR564" t="inlineStr">
        <is>
          <t>Knitted Jacquard</t>
        </is>
      </c>
      <c r="BS564" t="inlineStr">
        <is>
          <t>Velvet</t>
        </is>
      </c>
      <c r="BT564" t="inlineStr">
        <is>
          <t>Microfiber Suede</t>
        </is>
      </c>
      <c r="BU564" t="inlineStr">
        <is>
          <t>Thousand Bird Grid</t>
        </is>
      </c>
      <c r="BV564" t="inlineStr">
        <is>
          <t>Knitted Lurex</t>
        </is>
      </c>
      <c r="BW564" t="inlineStr">
        <is>
          <t>Twisted Silk Tangled Hemp</t>
        </is>
      </c>
      <c r="BX564" t="inlineStr">
        <is>
          <t>Woven Satin</t>
        </is>
      </c>
      <c r="BY564" t="inlineStr">
        <is>
          <t>Imitation Linen Double-layer Wrinkled Fabric</t>
        </is>
      </c>
      <c r="BZ564" t="inlineStr">
        <is>
          <t>Knitted Sequins</t>
        </is>
      </c>
      <c r="CA564" t="inlineStr">
        <is>
          <t>Double-layer Four-way Stretch</t>
        </is>
      </c>
      <c r="CB564" t="inlineStr">
        <is>
          <t>Twill Brushed</t>
        </is>
      </c>
      <c r="CC564" t="inlineStr">
        <is>
          <t>Fleece</t>
        </is>
      </c>
      <c r="CD564" t="inlineStr">
        <is>
          <t>Composite Fabric</t>
        </is>
      </c>
      <c r="CE564" t="inlineStr">
        <is>
          <t>Polyester Matte</t>
        </is>
      </c>
      <c r="CF564" t="inlineStr">
        <is>
          <t>Nylon Matte</t>
        </is>
      </c>
      <c r="CG564" t="inlineStr">
        <is>
          <t>Peach Skin Fabric</t>
        </is>
      </c>
      <c r="CH564" t="inlineStr">
        <is>
          <t>Korean Velvet</t>
        </is>
      </c>
      <c r="CI564" t="inlineStr">
        <is>
          <t>Flannel</t>
        </is>
      </c>
      <c r="CJ564" t="inlineStr">
        <is>
          <t>Coral Fleece</t>
        </is>
      </c>
      <c r="CK564" t="inlineStr">
        <is>
          <t>Nylon-Spandex Elastic</t>
        </is>
      </c>
      <c r="CL564" t="inlineStr">
        <is>
          <t>Dian Elastic Force</t>
        </is>
      </c>
      <c r="CM564" t="inlineStr">
        <is>
          <t>Birdseye Fabric</t>
        </is>
      </c>
      <c r="CN564" t="inlineStr">
        <is>
          <t>Pinpoint Fabric</t>
        </is>
      </c>
      <c r="CO564" t="inlineStr">
        <is>
          <t>Mesh Fabric</t>
        </is>
      </c>
      <c r="CP564" t="inlineStr">
        <is>
          <t>Da Xiaomi Tong</t>
        </is>
      </c>
      <c r="CQ564" t="inlineStr">
        <is>
          <t>Knitted Slub Yarn</t>
        </is>
      </c>
      <c r="CR564" t="inlineStr">
        <is>
          <t>Ladder Fabric (corrugated Fabric)</t>
        </is>
      </c>
      <c r="CS564" t="inlineStr">
        <is>
          <t>Cross Rib (waffle Cloth)</t>
        </is>
      </c>
      <c r="CT564" t="inlineStr">
        <is>
          <t>Terry Cloth</t>
        </is>
      </c>
      <c r="CU564" t="inlineStr">
        <is>
          <t>Organza</t>
        </is>
      </c>
      <c r="CV564" t="inlineStr">
        <is>
          <t>Sequin Silk</t>
        </is>
      </c>
      <c r="CW564" t="inlineStr">
        <is>
          <t>Imitation Denim</t>
        </is>
      </c>
      <c r="CX564" t="inlineStr">
        <is>
          <t>Woven Denim</t>
        </is>
      </c>
      <c r="CY564" t="inlineStr">
        <is>
          <t>Synthetic Fiber Tangle</t>
        </is>
      </c>
      <c r="CZ564" t="inlineStr">
        <is>
          <t>Youth Cloth/Oxford Spinning</t>
        </is>
      </c>
      <c r="DA564" t="inlineStr">
        <is>
          <t>Satin/5-harness Satin</t>
        </is>
      </c>
      <c r="DB564" t="inlineStr">
        <is>
          <t>Solid Color Woolen Fabric (double-sided/single-sided/twill)</t>
        </is>
      </c>
      <c r="DC564" t="inlineStr">
        <is>
          <t>Woven Corduroy</t>
        </is>
      </c>
      <c r="DD564" t="inlineStr">
        <is>
          <t>Hemp Fabrics</t>
        </is>
      </c>
      <c r="DE564" t="inlineStr">
        <is>
          <t>Silk Fabrics</t>
        </is>
      </c>
      <c r="DF564" t="inlineStr">
        <is>
          <t>Crepe (Structural Crepe)</t>
        </is>
      </c>
      <c r="DG564" t="inlineStr">
        <is>
          <t>Windbreaker Fabric (including Down Jacket Fabric)</t>
        </is>
      </c>
      <c r="DH564" t="inlineStr">
        <is>
          <t>Sunscreen Clothing</t>
        </is>
      </c>
      <c r="DI564" t="inlineStr">
        <is>
          <t>Woven Satin</t>
        </is>
      </c>
      <c r="DJ564" t="inlineStr">
        <is>
          <t>Woven Yarn-dyed Fabric</t>
        </is>
      </c>
      <c r="DK564" t="inlineStr">
        <is>
          <t>Woven Dyed Jacquard</t>
        </is>
      </c>
      <c r="DL564" t="inlineStr">
        <is>
          <t>Woven Yarn-dyed Jacquard</t>
        </is>
      </c>
      <c r="DM564" t="inlineStr">
        <is>
          <t>Knitted Golden Silvery Thread</t>
        </is>
      </c>
      <c r="DN564" t="inlineStr">
        <is>
          <t>Knitted Stripe</t>
        </is>
      </c>
      <c r="DO564" t="inlineStr">
        <is>
          <t>Knitted Embroidery</t>
        </is>
      </c>
      <c r="DP564" t="inlineStr">
        <is>
          <t>Woven Embroidery</t>
        </is>
      </c>
      <c r="DQ564" t="inlineStr">
        <is>
          <t>Sequin Embroidery</t>
        </is>
      </c>
      <c r="DR564" t="inlineStr">
        <is>
          <t>Water Soluble Embroidery</t>
        </is>
      </c>
      <c r="DS564" t="inlineStr">
        <is>
          <t>Tie-dye</t>
        </is>
      </c>
      <c r="DT564" t="inlineStr">
        <is>
          <t>Coating (including Lamination)</t>
        </is>
      </c>
      <c r="DU564" t="inlineStr">
        <is>
          <t>Tweed</t>
        </is>
      </c>
      <c r="DV564" t="inlineStr">
        <is>
          <t>Jacquard Tweed (including Plaid Tweed)</t>
        </is>
      </c>
      <c r="DW564" t="inlineStr">
        <is>
          <t>PU Leather</t>
        </is>
      </c>
      <c r="DX564" t="inlineStr">
        <is>
          <t>Plush</t>
        </is>
      </c>
      <c r="DY564" t="inlineStr">
        <is>
          <t>Composite Fabric</t>
        </is>
      </c>
      <c r="DZ564" t="inlineStr">
        <is>
          <t>Genuine Leather</t>
        </is>
      </c>
      <c r="EA564" t="inlineStr">
        <is>
          <t>Fur</t>
        </is>
      </c>
      <c r="EB564" t="inlineStr">
        <is>
          <t>Imitation Cotton Spandex</t>
        </is>
      </c>
      <c r="EC564" t="inlineStr">
        <is>
          <t>Mercerized Cotton</t>
        </is>
      </c>
      <c r="ED564" t="inlineStr">
        <is>
          <t>Cotton-like David Hoodie</t>
        </is>
      </c>
      <c r="EE564" t="inlineStr">
        <is>
          <t>Poly Viscose Color Effect Jersey Spandex</t>
        </is>
      </c>
      <c r="EF564" t="inlineStr">
        <is>
          <t>Pure Cotton Lycra</t>
        </is>
      </c>
      <c r="EG564" t="inlineStr">
        <is>
          <t>Cotton Single Jersey</t>
        </is>
      </c>
      <c r="EH564" t="inlineStr">
        <is>
          <t>Cotton Bamboo Joint Single-sided</t>
        </is>
      </c>
      <c r="EI564" t="inlineStr">
        <is>
          <t>Washed Cotton</t>
        </is>
      </c>
      <c r="EJ564" t="inlineStr">
        <is>
          <t>Cool Silk Cotton Plain Weave</t>
        </is>
      </c>
      <c r="EK564" t="inlineStr">
        <is>
          <t>Rayon</t>
        </is>
      </c>
      <c r="EL564" t="inlineStr">
        <is>
          <t>Bamboo Cotton</t>
        </is>
      </c>
      <c r="EM564" t="inlineStr">
        <is>
          <t>Cool Silk Cotton</t>
        </is>
      </c>
      <c r="EN564" t="inlineStr">
        <is>
          <t>Cotton Ammonia Spandex</t>
        </is>
      </c>
      <c r="EO564" t="inlineStr">
        <is>
          <t>Fleece Imitation Cotton</t>
        </is>
      </c>
      <c r="EP564" t="inlineStr">
        <is>
          <t>All Cotton Sweatshirt</t>
        </is>
      </c>
      <c r="EQ564" t="inlineStr">
        <is>
          <t>Imitation Cotton Slub</t>
        </is>
      </c>
    </row>
    <row r="565">
      <c r="A565" t="inlineStr">
        <is>
          <t>t_3_34925_9001 - Fabric</t>
        </is>
      </c>
      <c r="B565" t="inlineStr">
        <is>
          <t>t_3D4ED8A8AC163D63B05971F234BE6805</t>
        </is>
      </c>
      <c r="C565" t="inlineStr">
        <is>
          <t>Milk Fiber Fleece</t>
        </is>
      </c>
      <c r="D565" t="inlineStr">
        <is>
          <t>Drigung</t>
        </is>
      </c>
      <c r="E565" t="inlineStr">
        <is>
          <t>Health Cloth</t>
        </is>
      </c>
      <c r="F565" t="inlineStr">
        <is>
          <t>Ant Cloth</t>
        </is>
      </c>
      <c r="G565" t="inlineStr">
        <is>
          <t>Di Wei Small Clothes Lycra</t>
        </is>
      </c>
      <c r="H565" t="inlineStr">
        <is>
          <t>Milk Fiber Fabric Double Milled</t>
        </is>
      </c>
      <c r="I565" t="inlineStr">
        <is>
          <t>Twill Oversized Hoodie</t>
        </is>
      </c>
      <c r="J565" t="inlineStr">
        <is>
          <t>Japanese Brushed French Terry</t>
        </is>
      </c>
      <c r="K565" t="inlineStr">
        <is>
          <t>Derong</t>
        </is>
      </c>
      <c r="L565" t="inlineStr">
        <is>
          <t>CVC Lycra</t>
        </is>
      </c>
      <c r="M565" t="inlineStr">
        <is>
          <t>Piqué</t>
        </is>
      </c>
      <c r="N565" t="inlineStr">
        <is>
          <t>40D Polyester-ammonia Mesh</t>
        </is>
      </c>
      <c r="O565" t="inlineStr">
        <is>
          <t>Waffle</t>
        </is>
      </c>
      <c r="P565" t="inlineStr">
        <is>
          <t>Small Sweatshirt</t>
        </is>
      </c>
      <c r="Q565" t="inlineStr">
        <is>
          <t>Modal</t>
        </is>
      </c>
      <c r="R565" t="inlineStr">
        <is>
          <t>Four-way Stretch</t>
        </is>
      </c>
      <c r="S565" t="inlineStr">
        <is>
          <t>Flax</t>
        </is>
      </c>
      <c r="T565" t="inlineStr">
        <is>
          <t>Ramie</t>
        </is>
      </c>
      <c r="U565" t="inlineStr">
        <is>
          <t>Cavalry Oblique</t>
        </is>
      </c>
      <c r="V565" t="inlineStr">
        <is>
          <t>Woven Jacquard</t>
        </is>
      </c>
      <c r="W565" t="inlineStr">
        <is>
          <t>Imitation Tencel Jacquard</t>
        </is>
      </c>
      <c r="X565" t="inlineStr">
        <is>
          <t>Small Pit Strip</t>
        </is>
      </c>
      <c r="Y565" t="inlineStr">
        <is>
          <t>Diamine Net</t>
        </is>
      </c>
      <c r="Z565" t="inlineStr">
        <is>
          <t>Air Layer</t>
        </is>
      </c>
      <c r="AA565" t="inlineStr">
        <is>
          <t>Sedin</t>
        </is>
      </c>
      <c r="AB565" t="inlineStr">
        <is>
          <t>Gaming Cloth</t>
        </is>
      </c>
      <c r="AC565" t="inlineStr">
        <is>
          <t>Double Gauze</t>
        </is>
      </c>
      <c r="AD565" t="inlineStr">
        <is>
          <t>9088</t>
        </is>
      </c>
      <c r="AE565" t="inlineStr">
        <is>
          <t>Double-sided Fleece</t>
        </is>
      </c>
      <c r="AF565" t="inlineStr">
        <is>
          <t>Double-sided Flannel</t>
        </is>
      </c>
      <c r="AG565" t="inlineStr">
        <is>
          <t>Double-sided Fleece</t>
        </is>
      </c>
      <c r="AH565" t="inlineStr">
        <is>
          <t>United States Net</t>
        </is>
      </c>
      <c r="AI565" t="inlineStr">
        <is>
          <t>Beijirong</t>
        </is>
      </c>
      <c r="AJ565" t="inlineStr">
        <is>
          <t>Korean Hemp</t>
        </is>
      </c>
      <c r="AK565" t="inlineStr">
        <is>
          <t>High-density Pearl Chiffon</t>
        </is>
      </c>
      <c r="AL565" t="inlineStr">
        <is>
          <t>Viscose Crepe</t>
        </is>
      </c>
      <c r="AM565" t="inlineStr">
        <is>
          <t>Corduroy</t>
        </is>
      </c>
      <c r="AN565" t="inlineStr">
        <is>
          <t>Satin Jacquard</t>
        </is>
      </c>
      <c r="AO565" t="inlineStr">
        <is>
          <t>Teddy Fleece</t>
        </is>
      </c>
      <c r="AP565" t="inlineStr">
        <is>
          <t>Zhigongni Digital Printing</t>
        </is>
      </c>
      <c r="AQ565" t="inlineStr">
        <is>
          <t>Rib</t>
        </is>
      </c>
      <c r="AR565" t="inlineStr">
        <is>
          <t>Small Fish Scale Hoodie</t>
        </is>
      </c>
      <c r="AS565" t="inlineStr">
        <is>
          <t>Double-faced Wool Fabric</t>
        </is>
      </c>
      <c r="AT565" t="inlineStr">
        <is>
          <t>Big Fish Scale Hoodie</t>
        </is>
      </c>
      <c r="AU565" t="inlineStr">
        <is>
          <t>Pit Strip</t>
        </is>
      </c>
      <c r="AV565" t="inlineStr">
        <is>
          <t>Fleece Hoodie</t>
        </is>
      </c>
      <c r="AW565" t="inlineStr">
        <is>
          <t>Plush</t>
        </is>
      </c>
      <c r="AX565" t="inlineStr">
        <is>
          <t>Matte Card Break</t>
        </is>
      </c>
      <c r="AY565" t="inlineStr">
        <is>
          <t>Chiffon</t>
        </is>
      </c>
      <c r="AZ565" t="inlineStr">
        <is>
          <t>Elastic Double Crepe</t>
        </is>
      </c>
      <c r="BA565" t="inlineStr">
        <is>
          <t>Korean Silk</t>
        </is>
      </c>
      <c r="BB565" t="inlineStr">
        <is>
          <t>Knitted Denim</t>
        </is>
      </c>
      <c r="BC565" t="inlineStr">
        <is>
          <t>Woven Plain Weave</t>
        </is>
      </c>
      <c r="BD565" t="inlineStr">
        <is>
          <t>Washed Water Bamboo Section</t>
        </is>
      </c>
      <c r="BE565" t="inlineStr">
        <is>
          <t>Sunshine Sesame</t>
        </is>
      </c>
      <c r="BF565" t="inlineStr">
        <is>
          <t>Woven Twill</t>
        </is>
      </c>
      <c r="BG565" t="inlineStr">
        <is>
          <t>Yarn-dyed Plaid</t>
        </is>
      </c>
      <c r="BH565" t="inlineStr">
        <is>
          <t>Mesh</t>
        </is>
      </c>
      <c r="BI565" t="inlineStr">
        <is>
          <t>Mesh Flower</t>
        </is>
      </c>
      <c r="BJ565" t="inlineStr">
        <is>
          <t>Woven Cut Jacquard</t>
        </is>
      </c>
      <c r="BK565" t="inlineStr">
        <is>
          <t>Mesh Fabric</t>
        </is>
      </c>
      <c r="BL565" t="inlineStr">
        <is>
          <t>Lace</t>
        </is>
      </c>
      <c r="BM565" t="inlineStr">
        <is>
          <t>Polyester Bright</t>
        </is>
      </c>
      <c r="BN565" t="inlineStr">
        <is>
          <t>Milk Thread</t>
        </is>
      </c>
      <c r="BO565" t="inlineStr">
        <is>
          <t>Lycra Plain Weave</t>
        </is>
      </c>
      <c r="BP565" t="inlineStr">
        <is>
          <t>Roman Cloth</t>
        </is>
      </c>
      <c r="BQ565" t="inlineStr">
        <is>
          <t>Velvet</t>
        </is>
      </c>
      <c r="BR565" t="inlineStr">
        <is>
          <t>Knitted Jacquard</t>
        </is>
      </c>
      <c r="BS565" t="inlineStr">
        <is>
          <t>Velvet</t>
        </is>
      </c>
      <c r="BT565" t="inlineStr">
        <is>
          <t>Microfiber Suede</t>
        </is>
      </c>
      <c r="BU565" t="inlineStr">
        <is>
          <t>Thousand Bird Grid</t>
        </is>
      </c>
      <c r="BV565" t="inlineStr">
        <is>
          <t>Knitted Lurex</t>
        </is>
      </c>
      <c r="BW565" t="inlineStr">
        <is>
          <t>Twisted Silk Tangled Hemp</t>
        </is>
      </c>
      <c r="BX565" t="inlineStr">
        <is>
          <t>Woven Satin</t>
        </is>
      </c>
      <c r="BY565" t="inlineStr">
        <is>
          <t>Imitation Linen Double-layer Wrinkled Fabric</t>
        </is>
      </c>
      <c r="BZ565" t="inlineStr">
        <is>
          <t>Knitted Sequins</t>
        </is>
      </c>
      <c r="CA565" t="inlineStr">
        <is>
          <t>Double-layer Four-way Stretch</t>
        </is>
      </c>
      <c r="CB565" t="inlineStr">
        <is>
          <t>Twill Brushed</t>
        </is>
      </c>
      <c r="CC565" t="inlineStr">
        <is>
          <t>Fleece</t>
        </is>
      </c>
      <c r="CD565" t="inlineStr">
        <is>
          <t>Composite Fabric</t>
        </is>
      </c>
      <c r="CE565" t="inlineStr">
        <is>
          <t>Polyester Matte</t>
        </is>
      </c>
      <c r="CF565" t="inlineStr">
        <is>
          <t>Nylon Matte</t>
        </is>
      </c>
      <c r="CG565" t="inlineStr">
        <is>
          <t>Peach Skin Fabric</t>
        </is>
      </c>
      <c r="CH565" t="inlineStr">
        <is>
          <t>Korean Velvet</t>
        </is>
      </c>
      <c r="CI565" t="inlineStr">
        <is>
          <t>Flannel</t>
        </is>
      </c>
      <c r="CJ565" t="inlineStr">
        <is>
          <t>Coral Fleece</t>
        </is>
      </c>
      <c r="CK565" t="inlineStr">
        <is>
          <t>Nylon-Spandex Elastic</t>
        </is>
      </c>
      <c r="CL565" t="inlineStr">
        <is>
          <t>Dian Elastic Force</t>
        </is>
      </c>
      <c r="CM565" t="inlineStr">
        <is>
          <t>Birdseye Fabric</t>
        </is>
      </c>
      <c r="CN565" t="inlineStr">
        <is>
          <t>Pinpoint Fabric</t>
        </is>
      </c>
      <c r="CO565" t="inlineStr">
        <is>
          <t>Mesh Fabric</t>
        </is>
      </c>
      <c r="CP565" t="inlineStr">
        <is>
          <t>Da Xiaomi Tong</t>
        </is>
      </c>
      <c r="CQ565" t="inlineStr">
        <is>
          <t>Knitted Slub Yarn</t>
        </is>
      </c>
      <c r="CR565" t="inlineStr">
        <is>
          <t>Ladder Fabric (corrugated Fabric)</t>
        </is>
      </c>
      <c r="CS565" t="inlineStr">
        <is>
          <t>Cross Rib (waffle Cloth)</t>
        </is>
      </c>
      <c r="CT565" t="inlineStr">
        <is>
          <t>Terry Cloth</t>
        </is>
      </c>
      <c r="CU565" t="inlineStr">
        <is>
          <t>Organza</t>
        </is>
      </c>
      <c r="CV565" t="inlineStr">
        <is>
          <t>Sequin Silk</t>
        </is>
      </c>
      <c r="CW565" t="inlineStr">
        <is>
          <t>Imitation Denim</t>
        </is>
      </c>
      <c r="CX565" t="inlineStr">
        <is>
          <t>Woven Denim</t>
        </is>
      </c>
      <c r="CY565" t="inlineStr">
        <is>
          <t>Synthetic Fiber Tangle</t>
        </is>
      </c>
      <c r="CZ565" t="inlineStr">
        <is>
          <t>Youth Cloth/Oxford Spinning</t>
        </is>
      </c>
      <c r="DA565" t="inlineStr">
        <is>
          <t>Satin/5-harness Satin</t>
        </is>
      </c>
      <c r="DB565" t="inlineStr">
        <is>
          <t>Solid Color Woolen Fabric (double-sided/single-sided/twill)</t>
        </is>
      </c>
      <c r="DC565" t="inlineStr">
        <is>
          <t>Woven Corduroy</t>
        </is>
      </c>
      <c r="DD565" t="inlineStr">
        <is>
          <t>Hemp Fabrics</t>
        </is>
      </c>
      <c r="DE565" t="inlineStr">
        <is>
          <t>Silk Fabrics</t>
        </is>
      </c>
      <c r="DF565" t="inlineStr">
        <is>
          <t>Crepe (Structural Crepe)</t>
        </is>
      </c>
      <c r="DG565" t="inlineStr">
        <is>
          <t>Windbreaker Fabric (including Down Jacket Fabric)</t>
        </is>
      </c>
      <c r="DH565" t="inlineStr">
        <is>
          <t>Sunscreen Clothing</t>
        </is>
      </c>
      <c r="DI565" t="inlineStr">
        <is>
          <t>Woven Satin</t>
        </is>
      </c>
      <c r="DJ565" t="inlineStr">
        <is>
          <t>Woven Yarn-dyed Fabric</t>
        </is>
      </c>
      <c r="DK565" t="inlineStr">
        <is>
          <t>Woven Dyed Jacquard</t>
        </is>
      </c>
      <c r="DL565" t="inlineStr">
        <is>
          <t>Woven Yarn-dyed Jacquard</t>
        </is>
      </c>
      <c r="DM565" t="inlineStr">
        <is>
          <t>Knitted Golden Silvery Thread</t>
        </is>
      </c>
      <c r="DN565" t="inlineStr">
        <is>
          <t>Knitted Stripe</t>
        </is>
      </c>
      <c r="DO565" t="inlineStr">
        <is>
          <t>Knitted Embroidery</t>
        </is>
      </c>
      <c r="DP565" t="inlineStr">
        <is>
          <t>Woven Embroidery</t>
        </is>
      </c>
      <c r="DQ565" t="inlineStr">
        <is>
          <t>Sequin Embroidery</t>
        </is>
      </c>
      <c r="DR565" t="inlineStr">
        <is>
          <t>Water Soluble Embroidery</t>
        </is>
      </c>
      <c r="DS565" t="inlineStr">
        <is>
          <t>Tie-dye</t>
        </is>
      </c>
      <c r="DT565" t="inlineStr">
        <is>
          <t>Coating (including Lamination)</t>
        </is>
      </c>
      <c r="DU565" t="inlineStr">
        <is>
          <t>Tweed</t>
        </is>
      </c>
      <c r="DV565" t="inlineStr">
        <is>
          <t>Jacquard Tweed (including Plaid Tweed)</t>
        </is>
      </c>
      <c r="DW565" t="inlineStr">
        <is>
          <t>PU Leather</t>
        </is>
      </c>
      <c r="DX565" t="inlineStr">
        <is>
          <t>Plush</t>
        </is>
      </c>
      <c r="DY565" t="inlineStr">
        <is>
          <t>Composite Fabric</t>
        </is>
      </c>
      <c r="DZ565" t="inlineStr">
        <is>
          <t>Genuine Leather</t>
        </is>
      </c>
      <c r="EA565" t="inlineStr">
        <is>
          <t>Fur</t>
        </is>
      </c>
      <c r="EB565" t="inlineStr">
        <is>
          <t>Imitation Cotton Spandex</t>
        </is>
      </c>
      <c r="EC565" t="inlineStr">
        <is>
          <t>Mercerized Cotton</t>
        </is>
      </c>
      <c r="ED565" t="inlineStr">
        <is>
          <t>Cotton-like David Hoodie</t>
        </is>
      </c>
      <c r="EE565" t="inlineStr">
        <is>
          <t>Poly Viscose Color Effect Jersey Spandex</t>
        </is>
      </c>
      <c r="EF565" t="inlineStr">
        <is>
          <t>Pure Cotton Lycra</t>
        </is>
      </c>
      <c r="EG565" t="inlineStr">
        <is>
          <t>Cotton Single Jersey</t>
        </is>
      </c>
      <c r="EH565" t="inlineStr">
        <is>
          <t>Cotton Bamboo Joint Single-sided</t>
        </is>
      </c>
      <c r="EI565" t="inlineStr">
        <is>
          <t>Washed Cotton</t>
        </is>
      </c>
      <c r="EJ565" t="inlineStr">
        <is>
          <t>Cool Silk Cotton Plain Weave</t>
        </is>
      </c>
      <c r="EK565" t="inlineStr">
        <is>
          <t>Rayon</t>
        </is>
      </c>
      <c r="EL565" t="inlineStr">
        <is>
          <t>Bamboo Cotton</t>
        </is>
      </c>
      <c r="EM565" t="inlineStr">
        <is>
          <t>Cool Silk Cotton</t>
        </is>
      </c>
      <c r="EN565" t="inlineStr">
        <is>
          <t>Cotton Ammonia Spandex</t>
        </is>
      </c>
      <c r="EO565" t="inlineStr">
        <is>
          <t>Fleece Imitation Cotton</t>
        </is>
      </c>
      <c r="EP565" t="inlineStr">
        <is>
          <t>All Cotton Sweatshirt</t>
        </is>
      </c>
      <c r="EQ565" t="inlineStr">
        <is>
          <t>Imitation Cotton Slub</t>
        </is>
      </c>
    </row>
    <row r="566">
      <c r="A566" t="inlineStr">
        <is>
          <t>t_3_27845_9001 - Fabric</t>
        </is>
      </c>
      <c r="B566" t="inlineStr">
        <is>
          <t>t_3B5A15C0DA643FB0ACE036508AFEA09F</t>
        </is>
      </c>
      <c r="C566" t="inlineStr">
        <is>
          <t>Milk Fiber Fleece</t>
        </is>
      </c>
      <c r="D566" t="inlineStr">
        <is>
          <t>Drigung</t>
        </is>
      </c>
      <c r="E566" t="inlineStr">
        <is>
          <t>Health Cloth</t>
        </is>
      </c>
      <c r="F566" t="inlineStr">
        <is>
          <t>Ant Cloth</t>
        </is>
      </c>
      <c r="G566" t="inlineStr">
        <is>
          <t>Di Wei Small Clothes Lycra</t>
        </is>
      </c>
      <c r="H566" t="inlineStr">
        <is>
          <t>Milk Fiber Fabric Double Milled</t>
        </is>
      </c>
      <c r="I566" t="inlineStr">
        <is>
          <t>Twill Oversized Hoodie</t>
        </is>
      </c>
      <c r="J566" t="inlineStr">
        <is>
          <t>Japanese Brushed French Terry</t>
        </is>
      </c>
      <c r="K566" t="inlineStr">
        <is>
          <t>Derong</t>
        </is>
      </c>
      <c r="L566" t="inlineStr">
        <is>
          <t>CVC Lycra</t>
        </is>
      </c>
      <c r="M566" t="inlineStr">
        <is>
          <t>Piqué</t>
        </is>
      </c>
      <c r="N566" t="inlineStr">
        <is>
          <t>40D Polyester-ammonia Mesh</t>
        </is>
      </c>
      <c r="O566" t="inlineStr">
        <is>
          <t>Waffle</t>
        </is>
      </c>
      <c r="P566" t="inlineStr">
        <is>
          <t>Small Sweatshirt</t>
        </is>
      </c>
      <c r="Q566" t="inlineStr">
        <is>
          <t>Modal</t>
        </is>
      </c>
      <c r="R566" t="inlineStr">
        <is>
          <t>Four-way Stretch</t>
        </is>
      </c>
      <c r="S566" t="inlineStr">
        <is>
          <t>Flax</t>
        </is>
      </c>
      <c r="T566" t="inlineStr">
        <is>
          <t>Ramie</t>
        </is>
      </c>
      <c r="U566" t="inlineStr">
        <is>
          <t>Cavalry Oblique</t>
        </is>
      </c>
      <c r="V566" t="inlineStr">
        <is>
          <t>Woven Jacquard</t>
        </is>
      </c>
      <c r="W566" t="inlineStr">
        <is>
          <t>Imitation Tencel Jacquard</t>
        </is>
      </c>
      <c r="X566" t="inlineStr">
        <is>
          <t>Small Pit Strip</t>
        </is>
      </c>
      <c r="Y566" t="inlineStr">
        <is>
          <t>Diamine Net</t>
        </is>
      </c>
      <c r="Z566" t="inlineStr">
        <is>
          <t>Air Layer</t>
        </is>
      </c>
      <c r="AA566" t="inlineStr">
        <is>
          <t>Sedin</t>
        </is>
      </c>
      <c r="AB566" t="inlineStr">
        <is>
          <t>Gaming Cloth</t>
        </is>
      </c>
      <c r="AC566" t="inlineStr">
        <is>
          <t>Double Gauze</t>
        </is>
      </c>
      <c r="AD566" t="inlineStr">
        <is>
          <t>9088</t>
        </is>
      </c>
      <c r="AE566" t="inlineStr">
        <is>
          <t>Double-sided Fleece</t>
        </is>
      </c>
      <c r="AF566" t="inlineStr">
        <is>
          <t>Double-sided Flannel</t>
        </is>
      </c>
      <c r="AG566" t="inlineStr">
        <is>
          <t>Double-sided Fleece</t>
        </is>
      </c>
      <c r="AH566" t="inlineStr">
        <is>
          <t>United States Net</t>
        </is>
      </c>
      <c r="AI566" t="inlineStr">
        <is>
          <t>Beijirong</t>
        </is>
      </c>
      <c r="AJ566" t="inlineStr">
        <is>
          <t>Korean Hemp</t>
        </is>
      </c>
      <c r="AK566" t="inlineStr">
        <is>
          <t>High-density Pearl Chiffon</t>
        </is>
      </c>
      <c r="AL566" t="inlineStr">
        <is>
          <t>Viscose Crepe</t>
        </is>
      </c>
      <c r="AM566" t="inlineStr">
        <is>
          <t>Corduroy</t>
        </is>
      </c>
      <c r="AN566" t="inlineStr">
        <is>
          <t>Satin Jacquard</t>
        </is>
      </c>
      <c r="AO566" t="inlineStr">
        <is>
          <t>Teddy Fleece</t>
        </is>
      </c>
      <c r="AP566" t="inlineStr">
        <is>
          <t>Zhigongni Digital Printing</t>
        </is>
      </c>
      <c r="AQ566" t="inlineStr">
        <is>
          <t>Rib</t>
        </is>
      </c>
      <c r="AR566" t="inlineStr">
        <is>
          <t>Small Fish Scale Hoodie</t>
        </is>
      </c>
      <c r="AS566" t="inlineStr">
        <is>
          <t>Double-faced Wool Fabric</t>
        </is>
      </c>
      <c r="AT566" t="inlineStr">
        <is>
          <t>Big Fish Scale Hoodie</t>
        </is>
      </c>
      <c r="AU566" t="inlineStr">
        <is>
          <t>Pit Strip</t>
        </is>
      </c>
      <c r="AV566" t="inlineStr">
        <is>
          <t>Fleece Hoodie</t>
        </is>
      </c>
      <c r="AW566" t="inlineStr">
        <is>
          <t>Plush</t>
        </is>
      </c>
      <c r="AX566" t="inlineStr">
        <is>
          <t>Matte Card Break</t>
        </is>
      </c>
      <c r="AY566" t="inlineStr">
        <is>
          <t>Chiffon</t>
        </is>
      </c>
      <c r="AZ566" t="inlineStr">
        <is>
          <t>Elastic Double Crepe</t>
        </is>
      </c>
      <c r="BA566" t="inlineStr">
        <is>
          <t>Korean Silk</t>
        </is>
      </c>
      <c r="BB566" t="inlineStr">
        <is>
          <t>Knitted Denim</t>
        </is>
      </c>
      <c r="BC566" t="inlineStr">
        <is>
          <t>Woven Plain Weave</t>
        </is>
      </c>
      <c r="BD566" t="inlineStr">
        <is>
          <t>Washed Water Bamboo Section</t>
        </is>
      </c>
      <c r="BE566" t="inlineStr">
        <is>
          <t>Sunshine Sesame</t>
        </is>
      </c>
      <c r="BF566" t="inlineStr">
        <is>
          <t>Woven Twill</t>
        </is>
      </c>
      <c r="BG566" t="inlineStr">
        <is>
          <t>Yarn-dyed Plaid</t>
        </is>
      </c>
      <c r="BH566" t="inlineStr">
        <is>
          <t>Mesh</t>
        </is>
      </c>
      <c r="BI566" t="inlineStr">
        <is>
          <t>Mesh Flower</t>
        </is>
      </c>
      <c r="BJ566" t="inlineStr">
        <is>
          <t>Woven Cut Jacquard</t>
        </is>
      </c>
      <c r="BK566" t="inlineStr">
        <is>
          <t>Mesh Fabric</t>
        </is>
      </c>
      <c r="BL566" t="inlineStr">
        <is>
          <t>Lace</t>
        </is>
      </c>
      <c r="BM566" t="inlineStr">
        <is>
          <t>Polyester Bright</t>
        </is>
      </c>
      <c r="BN566" t="inlineStr">
        <is>
          <t>Milk Thread</t>
        </is>
      </c>
      <c r="BO566" t="inlineStr">
        <is>
          <t>Lycra Plain Weave</t>
        </is>
      </c>
      <c r="BP566" t="inlineStr">
        <is>
          <t>Roman Cloth</t>
        </is>
      </c>
      <c r="BQ566" t="inlineStr">
        <is>
          <t>Velvet</t>
        </is>
      </c>
      <c r="BR566" t="inlineStr">
        <is>
          <t>Knitted Jacquard</t>
        </is>
      </c>
      <c r="BS566" t="inlineStr">
        <is>
          <t>Velvet</t>
        </is>
      </c>
      <c r="BT566" t="inlineStr">
        <is>
          <t>Microfiber Suede</t>
        </is>
      </c>
      <c r="BU566" t="inlineStr">
        <is>
          <t>Thousand Bird Grid</t>
        </is>
      </c>
      <c r="BV566" t="inlineStr">
        <is>
          <t>Knitted Lurex</t>
        </is>
      </c>
      <c r="BW566" t="inlineStr">
        <is>
          <t>Twisted Silk Tangled Hemp</t>
        </is>
      </c>
      <c r="BX566" t="inlineStr">
        <is>
          <t>Woven Satin</t>
        </is>
      </c>
      <c r="BY566" t="inlineStr">
        <is>
          <t>Imitation Linen Double-layer Wrinkled Fabric</t>
        </is>
      </c>
      <c r="BZ566" t="inlineStr">
        <is>
          <t>Knitted Sequins</t>
        </is>
      </c>
      <c r="CA566" t="inlineStr">
        <is>
          <t>Double-layer Four-way Stretch</t>
        </is>
      </c>
      <c r="CB566" t="inlineStr">
        <is>
          <t>Twill Brushed</t>
        </is>
      </c>
      <c r="CC566" t="inlineStr">
        <is>
          <t>Fleece</t>
        </is>
      </c>
      <c r="CD566" t="inlineStr">
        <is>
          <t>Composite Fabric</t>
        </is>
      </c>
      <c r="CE566" t="inlineStr">
        <is>
          <t>Polyester Matte</t>
        </is>
      </c>
      <c r="CF566" t="inlineStr">
        <is>
          <t>Nylon Matte</t>
        </is>
      </c>
      <c r="CG566" t="inlineStr">
        <is>
          <t>Peach Skin Fabric</t>
        </is>
      </c>
      <c r="CH566" t="inlineStr">
        <is>
          <t>Korean Velvet</t>
        </is>
      </c>
      <c r="CI566" t="inlineStr">
        <is>
          <t>Flannel</t>
        </is>
      </c>
      <c r="CJ566" t="inlineStr">
        <is>
          <t>Coral Fleece</t>
        </is>
      </c>
      <c r="CK566" t="inlineStr">
        <is>
          <t>Nylon-Spandex Elastic</t>
        </is>
      </c>
      <c r="CL566" t="inlineStr">
        <is>
          <t>Dian Elastic Force</t>
        </is>
      </c>
      <c r="CM566" t="inlineStr">
        <is>
          <t>Birdseye Fabric</t>
        </is>
      </c>
      <c r="CN566" t="inlineStr">
        <is>
          <t>Pinpoint Fabric</t>
        </is>
      </c>
      <c r="CO566" t="inlineStr">
        <is>
          <t>Mesh Fabric</t>
        </is>
      </c>
      <c r="CP566" t="inlineStr">
        <is>
          <t>Da Xiaomi Tong</t>
        </is>
      </c>
      <c r="CQ566" t="inlineStr">
        <is>
          <t>Knitted Slub Yarn</t>
        </is>
      </c>
      <c r="CR566" t="inlineStr">
        <is>
          <t>Ladder Fabric (corrugated Fabric)</t>
        </is>
      </c>
      <c r="CS566" t="inlineStr">
        <is>
          <t>Cross Rib (waffle Cloth)</t>
        </is>
      </c>
      <c r="CT566" t="inlineStr">
        <is>
          <t>Terry Cloth</t>
        </is>
      </c>
      <c r="CU566" t="inlineStr">
        <is>
          <t>Organza</t>
        </is>
      </c>
      <c r="CV566" t="inlineStr">
        <is>
          <t>Sequin Silk</t>
        </is>
      </c>
      <c r="CW566" t="inlineStr">
        <is>
          <t>Imitation Denim</t>
        </is>
      </c>
      <c r="CX566" t="inlineStr">
        <is>
          <t>Woven Denim</t>
        </is>
      </c>
      <c r="CY566" t="inlineStr">
        <is>
          <t>Synthetic Fiber Tangle</t>
        </is>
      </c>
      <c r="CZ566" t="inlineStr">
        <is>
          <t>Youth Cloth/Oxford Spinning</t>
        </is>
      </c>
      <c r="DA566" t="inlineStr">
        <is>
          <t>Satin/5-harness Satin</t>
        </is>
      </c>
      <c r="DB566" t="inlineStr">
        <is>
          <t>Solid Color Woolen Fabric (double-sided/single-sided/twill)</t>
        </is>
      </c>
      <c r="DC566" t="inlineStr">
        <is>
          <t>Woven Corduroy</t>
        </is>
      </c>
      <c r="DD566" t="inlineStr">
        <is>
          <t>Hemp Fabrics</t>
        </is>
      </c>
      <c r="DE566" t="inlineStr">
        <is>
          <t>Silk Fabrics</t>
        </is>
      </c>
      <c r="DF566" t="inlineStr">
        <is>
          <t>Crepe (Structural Crepe)</t>
        </is>
      </c>
      <c r="DG566" t="inlineStr">
        <is>
          <t>Windbreaker Fabric (including Down Jacket Fabric)</t>
        </is>
      </c>
      <c r="DH566" t="inlineStr">
        <is>
          <t>Sunscreen Clothing</t>
        </is>
      </c>
      <c r="DI566" t="inlineStr">
        <is>
          <t>Woven Satin</t>
        </is>
      </c>
      <c r="DJ566" t="inlineStr">
        <is>
          <t>Woven Yarn-dyed Fabric</t>
        </is>
      </c>
      <c r="DK566" t="inlineStr">
        <is>
          <t>Woven Dyed Jacquard</t>
        </is>
      </c>
      <c r="DL566" t="inlineStr">
        <is>
          <t>Woven Yarn-dyed Jacquard</t>
        </is>
      </c>
      <c r="DM566" t="inlineStr">
        <is>
          <t>Knitted Golden Silvery Thread</t>
        </is>
      </c>
      <c r="DN566" t="inlineStr">
        <is>
          <t>Knitted Stripe</t>
        </is>
      </c>
      <c r="DO566" t="inlineStr">
        <is>
          <t>Knitted Embroidery</t>
        </is>
      </c>
      <c r="DP566" t="inlineStr">
        <is>
          <t>Woven Embroidery</t>
        </is>
      </c>
      <c r="DQ566" t="inlineStr">
        <is>
          <t>Sequin Embroidery</t>
        </is>
      </c>
      <c r="DR566" t="inlineStr">
        <is>
          <t>Water Soluble Embroidery</t>
        </is>
      </c>
      <c r="DS566" t="inlineStr">
        <is>
          <t>Tie-dye</t>
        </is>
      </c>
      <c r="DT566" t="inlineStr">
        <is>
          <t>Coating (including Lamination)</t>
        </is>
      </c>
      <c r="DU566" t="inlineStr">
        <is>
          <t>Tweed</t>
        </is>
      </c>
      <c r="DV566" t="inlineStr">
        <is>
          <t>Jacquard Tweed (including Plaid Tweed)</t>
        </is>
      </c>
      <c r="DW566" t="inlineStr">
        <is>
          <t>PU Leather</t>
        </is>
      </c>
      <c r="DX566" t="inlineStr">
        <is>
          <t>Plush</t>
        </is>
      </c>
      <c r="DY566" t="inlineStr">
        <is>
          <t>Composite Fabric</t>
        </is>
      </c>
      <c r="DZ566" t="inlineStr">
        <is>
          <t>Genuine Leather</t>
        </is>
      </c>
      <c r="EA566" t="inlineStr">
        <is>
          <t>Fur</t>
        </is>
      </c>
      <c r="EB566" t="inlineStr">
        <is>
          <t>Imitation Cotton Spandex</t>
        </is>
      </c>
      <c r="EC566" t="inlineStr">
        <is>
          <t>Mercerized Cotton</t>
        </is>
      </c>
      <c r="ED566" t="inlineStr">
        <is>
          <t>Cotton-like David Hoodie</t>
        </is>
      </c>
      <c r="EE566" t="inlineStr">
        <is>
          <t>Poly Viscose Color Effect Jersey Spandex</t>
        </is>
      </c>
      <c r="EF566" t="inlineStr">
        <is>
          <t>Pure Cotton Lycra</t>
        </is>
      </c>
      <c r="EG566" t="inlineStr">
        <is>
          <t>Cotton Single Jersey</t>
        </is>
      </c>
      <c r="EH566" t="inlineStr">
        <is>
          <t>Cotton Bamboo Joint Single-sided</t>
        </is>
      </c>
      <c r="EI566" t="inlineStr">
        <is>
          <t>Washed Cotton</t>
        </is>
      </c>
      <c r="EJ566" t="inlineStr">
        <is>
          <t>Cool Silk Cotton Plain Weave</t>
        </is>
      </c>
      <c r="EK566" t="inlineStr">
        <is>
          <t>Rayon</t>
        </is>
      </c>
      <c r="EL566" t="inlineStr">
        <is>
          <t>Bamboo Cotton</t>
        </is>
      </c>
      <c r="EM566" t="inlineStr">
        <is>
          <t>Cool Silk Cotton</t>
        </is>
      </c>
      <c r="EN566" t="inlineStr">
        <is>
          <t>Cotton Ammonia Spandex</t>
        </is>
      </c>
      <c r="EO566" t="inlineStr">
        <is>
          <t>Fleece Imitation Cotton</t>
        </is>
      </c>
      <c r="EP566" t="inlineStr">
        <is>
          <t>All Cotton Sweatshirt</t>
        </is>
      </c>
      <c r="EQ566" t="inlineStr">
        <is>
          <t>Imitation Cotton Slub</t>
        </is>
      </c>
    </row>
    <row r="567">
      <c r="A567" t="inlineStr">
        <is>
          <t>t_3_27338_9001 - Fabric</t>
        </is>
      </c>
      <c r="B567" t="inlineStr">
        <is>
          <t>t_5140C33C073B3A118E4AB142D35C3667</t>
        </is>
      </c>
      <c r="C567" t="inlineStr">
        <is>
          <t>Milk Fiber Fleece</t>
        </is>
      </c>
      <c r="D567" t="inlineStr">
        <is>
          <t>Drigung</t>
        </is>
      </c>
      <c r="E567" t="inlineStr">
        <is>
          <t>Health Cloth</t>
        </is>
      </c>
      <c r="F567" t="inlineStr">
        <is>
          <t>Ant Cloth</t>
        </is>
      </c>
      <c r="G567" t="inlineStr">
        <is>
          <t>Di Wei Small Clothes Lycra</t>
        </is>
      </c>
      <c r="H567" t="inlineStr">
        <is>
          <t>Milk Fiber Fabric Double Milled</t>
        </is>
      </c>
      <c r="I567" t="inlineStr">
        <is>
          <t>Twill Oversized Hoodie</t>
        </is>
      </c>
      <c r="J567" t="inlineStr">
        <is>
          <t>Japanese Brushed French Terry</t>
        </is>
      </c>
      <c r="K567" t="inlineStr">
        <is>
          <t>Derong</t>
        </is>
      </c>
      <c r="L567" t="inlineStr">
        <is>
          <t>CVC Lycra</t>
        </is>
      </c>
      <c r="M567" t="inlineStr">
        <is>
          <t>Piqué</t>
        </is>
      </c>
      <c r="N567" t="inlineStr">
        <is>
          <t>40D Polyester-ammonia Mesh</t>
        </is>
      </c>
      <c r="O567" t="inlineStr">
        <is>
          <t>Waffle</t>
        </is>
      </c>
      <c r="P567" t="inlineStr">
        <is>
          <t>Small Sweatshirt</t>
        </is>
      </c>
      <c r="Q567" t="inlineStr">
        <is>
          <t>Modal</t>
        </is>
      </c>
      <c r="R567" t="inlineStr">
        <is>
          <t>Four-way Stretch</t>
        </is>
      </c>
      <c r="S567" t="inlineStr">
        <is>
          <t>Flax</t>
        </is>
      </c>
      <c r="T567" t="inlineStr">
        <is>
          <t>Ramie</t>
        </is>
      </c>
      <c r="U567" t="inlineStr">
        <is>
          <t>Cavalry Oblique</t>
        </is>
      </c>
      <c r="V567" t="inlineStr">
        <is>
          <t>Woven Jacquard</t>
        </is>
      </c>
      <c r="W567" t="inlineStr">
        <is>
          <t>Imitation Tencel Jacquard</t>
        </is>
      </c>
      <c r="X567" t="inlineStr">
        <is>
          <t>Small Pit Strip</t>
        </is>
      </c>
      <c r="Y567" t="inlineStr">
        <is>
          <t>Diamine Net</t>
        </is>
      </c>
      <c r="Z567" t="inlineStr">
        <is>
          <t>Air Layer</t>
        </is>
      </c>
      <c r="AA567" t="inlineStr">
        <is>
          <t>Sedin</t>
        </is>
      </c>
      <c r="AB567" t="inlineStr">
        <is>
          <t>Gaming Cloth</t>
        </is>
      </c>
      <c r="AC567" t="inlineStr">
        <is>
          <t>Double Gauze</t>
        </is>
      </c>
      <c r="AD567" t="inlineStr">
        <is>
          <t>9088</t>
        </is>
      </c>
      <c r="AE567" t="inlineStr">
        <is>
          <t>Double-sided Fleece</t>
        </is>
      </c>
      <c r="AF567" t="inlineStr">
        <is>
          <t>Double-sided Flannel</t>
        </is>
      </c>
      <c r="AG567" t="inlineStr">
        <is>
          <t>Double-sided Fleece</t>
        </is>
      </c>
      <c r="AH567" t="inlineStr">
        <is>
          <t>United States Net</t>
        </is>
      </c>
      <c r="AI567" t="inlineStr">
        <is>
          <t>Beijirong</t>
        </is>
      </c>
      <c r="AJ567" t="inlineStr">
        <is>
          <t>Korean Hemp</t>
        </is>
      </c>
      <c r="AK567" t="inlineStr">
        <is>
          <t>High-density Pearl Chiffon</t>
        </is>
      </c>
      <c r="AL567" t="inlineStr">
        <is>
          <t>Viscose Crepe</t>
        </is>
      </c>
      <c r="AM567" t="inlineStr">
        <is>
          <t>Corduroy</t>
        </is>
      </c>
      <c r="AN567" t="inlineStr">
        <is>
          <t>Satin Jacquard</t>
        </is>
      </c>
      <c r="AO567" t="inlineStr">
        <is>
          <t>Teddy Fleece</t>
        </is>
      </c>
      <c r="AP567" t="inlineStr">
        <is>
          <t>Zhigongni Digital Printing</t>
        </is>
      </c>
      <c r="AQ567" t="inlineStr">
        <is>
          <t>Rib</t>
        </is>
      </c>
      <c r="AR567" t="inlineStr">
        <is>
          <t>Small Fish Scale Hoodie</t>
        </is>
      </c>
      <c r="AS567" t="inlineStr">
        <is>
          <t>Double-faced Wool Fabric</t>
        </is>
      </c>
      <c r="AT567" t="inlineStr">
        <is>
          <t>Big Fish Scale Hoodie</t>
        </is>
      </c>
      <c r="AU567" t="inlineStr">
        <is>
          <t>Pit Strip</t>
        </is>
      </c>
      <c r="AV567" t="inlineStr">
        <is>
          <t>Fleece Hoodie</t>
        </is>
      </c>
      <c r="AW567" t="inlineStr">
        <is>
          <t>Plush</t>
        </is>
      </c>
      <c r="AX567" t="inlineStr">
        <is>
          <t>Matte Card Break</t>
        </is>
      </c>
      <c r="AY567" t="inlineStr">
        <is>
          <t>Chiffon</t>
        </is>
      </c>
      <c r="AZ567" t="inlineStr">
        <is>
          <t>Elastic Double Crepe</t>
        </is>
      </c>
      <c r="BA567" t="inlineStr">
        <is>
          <t>Korean Silk</t>
        </is>
      </c>
      <c r="BB567" t="inlineStr">
        <is>
          <t>Knitted Denim</t>
        </is>
      </c>
      <c r="BC567" t="inlineStr">
        <is>
          <t>Woven Plain Weave</t>
        </is>
      </c>
      <c r="BD567" t="inlineStr">
        <is>
          <t>Washed Water Bamboo Section</t>
        </is>
      </c>
      <c r="BE567" t="inlineStr">
        <is>
          <t>Sunshine Sesame</t>
        </is>
      </c>
      <c r="BF567" t="inlineStr">
        <is>
          <t>Woven Twill</t>
        </is>
      </c>
      <c r="BG567" t="inlineStr">
        <is>
          <t>Yarn-dyed Plaid</t>
        </is>
      </c>
      <c r="BH567" t="inlineStr">
        <is>
          <t>Mesh</t>
        </is>
      </c>
      <c r="BI567" t="inlineStr">
        <is>
          <t>Mesh Flower</t>
        </is>
      </c>
      <c r="BJ567" t="inlineStr">
        <is>
          <t>Woven Cut Jacquard</t>
        </is>
      </c>
      <c r="BK567" t="inlineStr">
        <is>
          <t>Mesh Fabric</t>
        </is>
      </c>
      <c r="BL567" t="inlineStr">
        <is>
          <t>Lace</t>
        </is>
      </c>
      <c r="BM567" t="inlineStr">
        <is>
          <t>Polyester Bright</t>
        </is>
      </c>
      <c r="BN567" t="inlineStr">
        <is>
          <t>Milk Thread</t>
        </is>
      </c>
      <c r="BO567" t="inlineStr">
        <is>
          <t>Lycra Plain Weave</t>
        </is>
      </c>
      <c r="BP567" t="inlineStr">
        <is>
          <t>Roman Cloth</t>
        </is>
      </c>
      <c r="BQ567" t="inlineStr">
        <is>
          <t>Velvet</t>
        </is>
      </c>
      <c r="BR567" t="inlineStr">
        <is>
          <t>Knitted Jacquard</t>
        </is>
      </c>
      <c r="BS567" t="inlineStr">
        <is>
          <t>Velvet</t>
        </is>
      </c>
      <c r="BT567" t="inlineStr">
        <is>
          <t>Microfiber Suede</t>
        </is>
      </c>
      <c r="BU567" t="inlineStr">
        <is>
          <t>Thousand Bird Grid</t>
        </is>
      </c>
      <c r="BV567" t="inlineStr">
        <is>
          <t>Knitted Lurex</t>
        </is>
      </c>
      <c r="BW567" t="inlineStr">
        <is>
          <t>Twisted Silk Tangled Hemp</t>
        </is>
      </c>
      <c r="BX567" t="inlineStr">
        <is>
          <t>Woven Satin</t>
        </is>
      </c>
      <c r="BY567" t="inlineStr">
        <is>
          <t>Imitation Linen Double-layer Wrinkled Fabric</t>
        </is>
      </c>
      <c r="BZ567" t="inlineStr">
        <is>
          <t>Knitted Sequins</t>
        </is>
      </c>
      <c r="CA567" t="inlineStr">
        <is>
          <t>Double-layer Four-way Stretch</t>
        </is>
      </c>
      <c r="CB567" t="inlineStr">
        <is>
          <t>Twill Brushed</t>
        </is>
      </c>
      <c r="CC567" t="inlineStr">
        <is>
          <t>Fleece</t>
        </is>
      </c>
      <c r="CD567" t="inlineStr">
        <is>
          <t>Composite Fabric</t>
        </is>
      </c>
      <c r="CE567" t="inlineStr">
        <is>
          <t>Polyester Matte</t>
        </is>
      </c>
      <c r="CF567" t="inlineStr">
        <is>
          <t>Nylon Matte</t>
        </is>
      </c>
      <c r="CG567" t="inlineStr">
        <is>
          <t>Peach Skin Fabric</t>
        </is>
      </c>
      <c r="CH567" t="inlineStr">
        <is>
          <t>Korean Velvet</t>
        </is>
      </c>
      <c r="CI567" t="inlineStr">
        <is>
          <t>Flannel</t>
        </is>
      </c>
      <c r="CJ567" t="inlineStr">
        <is>
          <t>Coral Fleece</t>
        </is>
      </c>
      <c r="CK567" t="inlineStr">
        <is>
          <t>Nylon-Spandex Elastic</t>
        </is>
      </c>
      <c r="CL567" t="inlineStr">
        <is>
          <t>Dian Elastic Force</t>
        </is>
      </c>
      <c r="CM567" t="inlineStr">
        <is>
          <t>Birdseye Fabric</t>
        </is>
      </c>
      <c r="CN567" t="inlineStr">
        <is>
          <t>Pinpoint Fabric</t>
        </is>
      </c>
      <c r="CO567" t="inlineStr">
        <is>
          <t>Mesh Fabric</t>
        </is>
      </c>
      <c r="CP567" t="inlineStr">
        <is>
          <t>Da Xiaomi Tong</t>
        </is>
      </c>
      <c r="CQ567" t="inlineStr">
        <is>
          <t>Knitted Slub Yarn</t>
        </is>
      </c>
      <c r="CR567" t="inlineStr">
        <is>
          <t>Ladder Fabric (corrugated Fabric)</t>
        </is>
      </c>
      <c r="CS567" t="inlineStr">
        <is>
          <t>Cross Rib (waffle Cloth)</t>
        </is>
      </c>
      <c r="CT567" t="inlineStr">
        <is>
          <t>Terry Cloth</t>
        </is>
      </c>
      <c r="CU567" t="inlineStr">
        <is>
          <t>Organza</t>
        </is>
      </c>
      <c r="CV567" t="inlineStr">
        <is>
          <t>Sequin Silk</t>
        </is>
      </c>
      <c r="CW567" t="inlineStr">
        <is>
          <t>Imitation Denim</t>
        </is>
      </c>
      <c r="CX567" t="inlineStr">
        <is>
          <t>Woven Denim</t>
        </is>
      </c>
      <c r="CY567" t="inlineStr">
        <is>
          <t>Synthetic Fiber Tangle</t>
        </is>
      </c>
      <c r="CZ567" t="inlineStr">
        <is>
          <t>Youth Cloth/Oxford Spinning</t>
        </is>
      </c>
      <c r="DA567" t="inlineStr">
        <is>
          <t>Satin/5-harness Satin</t>
        </is>
      </c>
      <c r="DB567" t="inlineStr">
        <is>
          <t>Solid Color Woolen Fabric (double-sided/single-sided/twill)</t>
        </is>
      </c>
      <c r="DC567" t="inlineStr">
        <is>
          <t>Woven Corduroy</t>
        </is>
      </c>
      <c r="DD567" t="inlineStr">
        <is>
          <t>Hemp Fabrics</t>
        </is>
      </c>
      <c r="DE567" t="inlineStr">
        <is>
          <t>Silk Fabrics</t>
        </is>
      </c>
      <c r="DF567" t="inlineStr">
        <is>
          <t>Crepe (Structural Crepe)</t>
        </is>
      </c>
      <c r="DG567" t="inlineStr">
        <is>
          <t>Windbreaker Fabric (including Down Jacket Fabric)</t>
        </is>
      </c>
      <c r="DH567" t="inlineStr">
        <is>
          <t>Sunscreen Clothing</t>
        </is>
      </c>
      <c r="DI567" t="inlineStr">
        <is>
          <t>Woven Satin</t>
        </is>
      </c>
      <c r="DJ567" t="inlineStr">
        <is>
          <t>Woven Yarn-dyed Fabric</t>
        </is>
      </c>
      <c r="DK567" t="inlineStr">
        <is>
          <t>Woven Dyed Jacquard</t>
        </is>
      </c>
      <c r="DL567" t="inlineStr">
        <is>
          <t>Woven Yarn-dyed Jacquard</t>
        </is>
      </c>
      <c r="DM567" t="inlineStr">
        <is>
          <t>Knitted Golden Silvery Thread</t>
        </is>
      </c>
      <c r="DN567" t="inlineStr">
        <is>
          <t>Knitted Stripe</t>
        </is>
      </c>
      <c r="DO567" t="inlineStr">
        <is>
          <t>Knitted Embroidery</t>
        </is>
      </c>
      <c r="DP567" t="inlineStr">
        <is>
          <t>Woven Embroidery</t>
        </is>
      </c>
      <c r="DQ567" t="inlineStr">
        <is>
          <t>Sequin Embroidery</t>
        </is>
      </c>
      <c r="DR567" t="inlineStr">
        <is>
          <t>Water Soluble Embroidery</t>
        </is>
      </c>
      <c r="DS567" t="inlineStr">
        <is>
          <t>Tie-dye</t>
        </is>
      </c>
      <c r="DT567" t="inlineStr">
        <is>
          <t>Coating (including Lamination)</t>
        </is>
      </c>
      <c r="DU567" t="inlineStr">
        <is>
          <t>Tweed</t>
        </is>
      </c>
      <c r="DV567" t="inlineStr">
        <is>
          <t>Jacquard Tweed (including Plaid Tweed)</t>
        </is>
      </c>
      <c r="DW567" t="inlineStr">
        <is>
          <t>PU Leather</t>
        </is>
      </c>
      <c r="DX567" t="inlineStr">
        <is>
          <t>Plush</t>
        </is>
      </c>
      <c r="DY567" t="inlineStr">
        <is>
          <t>Composite Fabric</t>
        </is>
      </c>
      <c r="DZ567" t="inlineStr">
        <is>
          <t>Genuine Leather</t>
        </is>
      </c>
      <c r="EA567" t="inlineStr">
        <is>
          <t>Fur</t>
        </is>
      </c>
      <c r="EB567" t="inlineStr">
        <is>
          <t>Imitation Cotton Spandex</t>
        </is>
      </c>
      <c r="EC567" t="inlineStr">
        <is>
          <t>Mercerized Cotton</t>
        </is>
      </c>
      <c r="ED567" t="inlineStr">
        <is>
          <t>Cotton-like David Hoodie</t>
        </is>
      </c>
      <c r="EE567" t="inlineStr">
        <is>
          <t>Poly Viscose Color Effect Jersey Spandex</t>
        </is>
      </c>
      <c r="EF567" t="inlineStr">
        <is>
          <t>Pure Cotton Lycra</t>
        </is>
      </c>
      <c r="EG567" t="inlineStr">
        <is>
          <t>Cotton Single Jersey</t>
        </is>
      </c>
      <c r="EH567" t="inlineStr">
        <is>
          <t>Cotton Bamboo Joint Single-sided</t>
        </is>
      </c>
      <c r="EI567" t="inlineStr">
        <is>
          <t>Washed Cotton</t>
        </is>
      </c>
      <c r="EJ567" t="inlineStr">
        <is>
          <t>Cool Silk Cotton Plain Weave</t>
        </is>
      </c>
      <c r="EK567" t="inlineStr">
        <is>
          <t>Rayon</t>
        </is>
      </c>
      <c r="EL567" t="inlineStr">
        <is>
          <t>Bamboo Cotton</t>
        </is>
      </c>
      <c r="EM567" t="inlineStr">
        <is>
          <t>Cool Silk Cotton</t>
        </is>
      </c>
      <c r="EN567" t="inlineStr">
        <is>
          <t>Cotton Ammonia Spandex</t>
        </is>
      </c>
      <c r="EO567" t="inlineStr">
        <is>
          <t>Fleece Imitation Cotton</t>
        </is>
      </c>
      <c r="EP567" t="inlineStr">
        <is>
          <t>All Cotton Sweatshirt</t>
        </is>
      </c>
      <c r="EQ567" t="inlineStr">
        <is>
          <t>Imitation Cotton Slub</t>
        </is>
      </c>
    </row>
    <row r="568">
      <c r="A568" t="inlineStr">
        <is>
          <t>t_3_30843_9001 - Fabric</t>
        </is>
      </c>
      <c r="B568" t="inlineStr">
        <is>
          <t>t_311662CC229D307A8B675C826AAB5AC5</t>
        </is>
      </c>
      <c r="C568" t="inlineStr">
        <is>
          <t>Milk Fiber Fleece</t>
        </is>
      </c>
      <c r="D568" t="inlineStr">
        <is>
          <t>Drigung</t>
        </is>
      </c>
      <c r="E568" t="inlineStr">
        <is>
          <t>Health Cloth</t>
        </is>
      </c>
      <c r="F568" t="inlineStr">
        <is>
          <t>Ant Cloth</t>
        </is>
      </c>
      <c r="G568" t="inlineStr">
        <is>
          <t>Di Wei Small Clothes Lycra</t>
        </is>
      </c>
      <c r="H568" t="inlineStr">
        <is>
          <t>Milk Fiber Fabric Double Milled</t>
        </is>
      </c>
      <c r="I568" t="inlineStr">
        <is>
          <t>Twill Oversized Hoodie</t>
        </is>
      </c>
      <c r="J568" t="inlineStr">
        <is>
          <t>Japanese Brushed French Terry</t>
        </is>
      </c>
      <c r="K568" t="inlineStr">
        <is>
          <t>Derong</t>
        </is>
      </c>
      <c r="L568" t="inlineStr">
        <is>
          <t>CVC Lycra</t>
        </is>
      </c>
      <c r="M568" t="inlineStr">
        <is>
          <t>Piqué</t>
        </is>
      </c>
      <c r="N568" t="inlineStr">
        <is>
          <t>40D Polyester-ammonia Mesh</t>
        </is>
      </c>
      <c r="O568" t="inlineStr">
        <is>
          <t>Waffle</t>
        </is>
      </c>
      <c r="P568" t="inlineStr">
        <is>
          <t>Small Sweatshirt</t>
        </is>
      </c>
      <c r="Q568" t="inlineStr">
        <is>
          <t>Modal</t>
        </is>
      </c>
      <c r="R568" t="inlineStr">
        <is>
          <t>Four-way Stretch</t>
        </is>
      </c>
      <c r="S568" t="inlineStr">
        <is>
          <t>Flax</t>
        </is>
      </c>
      <c r="T568" t="inlineStr">
        <is>
          <t>Ramie</t>
        </is>
      </c>
      <c r="U568" t="inlineStr">
        <is>
          <t>Cavalry Oblique</t>
        </is>
      </c>
      <c r="V568" t="inlineStr">
        <is>
          <t>Woven Jacquard</t>
        </is>
      </c>
      <c r="W568" t="inlineStr">
        <is>
          <t>Imitation Tencel Jacquard</t>
        </is>
      </c>
      <c r="X568" t="inlineStr">
        <is>
          <t>Small Pit Strip</t>
        </is>
      </c>
      <c r="Y568" t="inlineStr">
        <is>
          <t>Diamine Net</t>
        </is>
      </c>
      <c r="Z568" t="inlineStr">
        <is>
          <t>Air Layer</t>
        </is>
      </c>
      <c r="AA568" t="inlineStr">
        <is>
          <t>Sedin</t>
        </is>
      </c>
      <c r="AB568" t="inlineStr">
        <is>
          <t>Gaming Cloth</t>
        </is>
      </c>
      <c r="AC568" t="inlineStr">
        <is>
          <t>Double Gauze</t>
        </is>
      </c>
      <c r="AD568" t="inlineStr">
        <is>
          <t>9088</t>
        </is>
      </c>
      <c r="AE568" t="inlineStr">
        <is>
          <t>Double-sided Fleece</t>
        </is>
      </c>
      <c r="AF568" t="inlineStr">
        <is>
          <t>Double-sided Flannel</t>
        </is>
      </c>
      <c r="AG568" t="inlineStr">
        <is>
          <t>Double-sided Fleece</t>
        </is>
      </c>
      <c r="AH568" t="inlineStr">
        <is>
          <t>United States Net</t>
        </is>
      </c>
      <c r="AI568" t="inlineStr">
        <is>
          <t>Beijirong</t>
        </is>
      </c>
      <c r="AJ568" t="inlineStr">
        <is>
          <t>Korean Hemp</t>
        </is>
      </c>
      <c r="AK568" t="inlineStr">
        <is>
          <t>High-density Pearl Chiffon</t>
        </is>
      </c>
      <c r="AL568" t="inlineStr">
        <is>
          <t>Viscose Crepe</t>
        </is>
      </c>
      <c r="AM568" t="inlineStr">
        <is>
          <t>Corduroy</t>
        </is>
      </c>
      <c r="AN568" t="inlineStr">
        <is>
          <t>Satin Jacquard</t>
        </is>
      </c>
      <c r="AO568" t="inlineStr">
        <is>
          <t>Teddy Fleece</t>
        </is>
      </c>
      <c r="AP568" t="inlineStr">
        <is>
          <t>Zhigongni Digital Printing</t>
        </is>
      </c>
      <c r="AQ568" t="inlineStr">
        <is>
          <t>Rib</t>
        </is>
      </c>
      <c r="AR568" t="inlineStr">
        <is>
          <t>Small Fish Scale Hoodie</t>
        </is>
      </c>
      <c r="AS568" t="inlineStr">
        <is>
          <t>Double-faced Wool Fabric</t>
        </is>
      </c>
      <c r="AT568" t="inlineStr">
        <is>
          <t>Big Fish Scale Hoodie</t>
        </is>
      </c>
      <c r="AU568" t="inlineStr">
        <is>
          <t>Pit Strip</t>
        </is>
      </c>
      <c r="AV568" t="inlineStr">
        <is>
          <t>Fleece Hoodie</t>
        </is>
      </c>
      <c r="AW568" t="inlineStr">
        <is>
          <t>Plush</t>
        </is>
      </c>
      <c r="AX568" t="inlineStr">
        <is>
          <t>Matte Card Break</t>
        </is>
      </c>
      <c r="AY568" t="inlineStr">
        <is>
          <t>Chiffon</t>
        </is>
      </c>
      <c r="AZ568" t="inlineStr">
        <is>
          <t>Elastic Double Crepe</t>
        </is>
      </c>
      <c r="BA568" t="inlineStr">
        <is>
          <t>Korean Silk</t>
        </is>
      </c>
      <c r="BB568" t="inlineStr">
        <is>
          <t>Knitted Denim</t>
        </is>
      </c>
      <c r="BC568" t="inlineStr">
        <is>
          <t>Woven Plain Weave</t>
        </is>
      </c>
      <c r="BD568" t="inlineStr">
        <is>
          <t>Washed Water Bamboo Section</t>
        </is>
      </c>
      <c r="BE568" t="inlineStr">
        <is>
          <t>Sunshine Sesame</t>
        </is>
      </c>
      <c r="BF568" t="inlineStr">
        <is>
          <t>Woven Twill</t>
        </is>
      </c>
      <c r="BG568" t="inlineStr">
        <is>
          <t>Yarn-dyed Plaid</t>
        </is>
      </c>
      <c r="BH568" t="inlineStr">
        <is>
          <t>Mesh</t>
        </is>
      </c>
      <c r="BI568" t="inlineStr">
        <is>
          <t>Mesh Flower</t>
        </is>
      </c>
      <c r="BJ568" t="inlineStr">
        <is>
          <t>Woven Cut Jacquard</t>
        </is>
      </c>
      <c r="BK568" t="inlineStr">
        <is>
          <t>Mesh Fabric</t>
        </is>
      </c>
      <c r="BL568" t="inlineStr">
        <is>
          <t>Lace</t>
        </is>
      </c>
      <c r="BM568" t="inlineStr">
        <is>
          <t>Polyester Bright</t>
        </is>
      </c>
      <c r="BN568" t="inlineStr">
        <is>
          <t>Milk Thread</t>
        </is>
      </c>
      <c r="BO568" t="inlineStr">
        <is>
          <t>Lycra Plain Weave</t>
        </is>
      </c>
      <c r="BP568" t="inlineStr">
        <is>
          <t>Roman Cloth</t>
        </is>
      </c>
      <c r="BQ568" t="inlineStr">
        <is>
          <t>Velvet</t>
        </is>
      </c>
      <c r="BR568" t="inlineStr">
        <is>
          <t>Knitted Jacquard</t>
        </is>
      </c>
      <c r="BS568" t="inlineStr">
        <is>
          <t>Velvet</t>
        </is>
      </c>
      <c r="BT568" t="inlineStr">
        <is>
          <t>Microfiber Suede</t>
        </is>
      </c>
      <c r="BU568" t="inlineStr">
        <is>
          <t>Thousand Bird Grid</t>
        </is>
      </c>
      <c r="BV568" t="inlineStr">
        <is>
          <t>Knitted Lurex</t>
        </is>
      </c>
      <c r="BW568" t="inlineStr">
        <is>
          <t>Twisted Silk Tangled Hemp</t>
        </is>
      </c>
      <c r="BX568" t="inlineStr">
        <is>
          <t>Woven Satin</t>
        </is>
      </c>
      <c r="BY568" t="inlineStr">
        <is>
          <t>Imitation Linen Double-layer Wrinkled Fabric</t>
        </is>
      </c>
      <c r="BZ568" t="inlineStr">
        <is>
          <t>Knitted Sequins</t>
        </is>
      </c>
      <c r="CA568" t="inlineStr">
        <is>
          <t>Double-layer Four-way Stretch</t>
        </is>
      </c>
      <c r="CB568" t="inlineStr">
        <is>
          <t>Twill Brushed</t>
        </is>
      </c>
      <c r="CC568" t="inlineStr">
        <is>
          <t>Fleece</t>
        </is>
      </c>
      <c r="CD568" t="inlineStr">
        <is>
          <t>Composite Fabric</t>
        </is>
      </c>
      <c r="CE568" t="inlineStr">
        <is>
          <t>Polyester Matte</t>
        </is>
      </c>
      <c r="CF568" t="inlineStr">
        <is>
          <t>Nylon Matte</t>
        </is>
      </c>
      <c r="CG568" t="inlineStr">
        <is>
          <t>Peach Skin Fabric</t>
        </is>
      </c>
      <c r="CH568" t="inlineStr">
        <is>
          <t>Korean Velvet</t>
        </is>
      </c>
      <c r="CI568" t="inlineStr">
        <is>
          <t>Flannel</t>
        </is>
      </c>
      <c r="CJ568" t="inlineStr">
        <is>
          <t>Coral Fleece</t>
        </is>
      </c>
      <c r="CK568" t="inlineStr">
        <is>
          <t>Nylon-Spandex Elastic</t>
        </is>
      </c>
      <c r="CL568" t="inlineStr">
        <is>
          <t>Dian Elastic Force</t>
        </is>
      </c>
      <c r="CM568" t="inlineStr">
        <is>
          <t>Birdseye Fabric</t>
        </is>
      </c>
      <c r="CN568" t="inlineStr">
        <is>
          <t>Pinpoint Fabric</t>
        </is>
      </c>
      <c r="CO568" t="inlineStr">
        <is>
          <t>Mesh Fabric</t>
        </is>
      </c>
      <c r="CP568" t="inlineStr">
        <is>
          <t>Da Xiaomi Tong</t>
        </is>
      </c>
      <c r="CQ568" t="inlineStr">
        <is>
          <t>Knitted Slub Yarn</t>
        </is>
      </c>
      <c r="CR568" t="inlineStr">
        <is>
          <t>Ladder Fabric (corrugated Fabric)</t>
        </is>
      </c>
      <c r="CS568" t="inlineStr">
        <is>
          <t>Cross Rib (waffle Cloth)</t>
        </is>
      </c>
      <c r="CT568" t="inlineStr">
        <is>
          <t>Terry Cloth</t>
        </is>
      </c>
      <c r="CU568" t="inlineStr">
        <is>
          <t>Organza</t>
        </is>
      </c>
      <c r="CV568" t="inlineStr">
        <is>
          <t>Sequin Silk</t>
        </is>
      </c>
      <c r="CW568" t="inlineStr">
        <is>
          <t>Imitation Denim</t>
        </is>
      </c>
      <c r="CX568" t="inlineStr">
        <is>
          <t>Woven Denim</t>
        </is>
      </c>
      <c r="CY568" t="inlineStr">
        <is>
          <t>Synthetic Fiber Tangle</t>
        </is>
      </c>
      <c r="CZ568" t="inlineStr">
        <is>
          <t>Youth Cloth/Oxford Spinning</t>
        </is>
      </c>
      <c r="DA568" t="inlineStr">
        <is>
          <t>Satin/5-harness Satin</t>
        </is>
      </c>
      <c r="DB568" t="inlineStr">
        <is>
          <t>Solid Color Woolen Fabric (double-sided/single-sided/twill)</t>
        </is>
      </c>
      <c r="DC568" t="inlineStr">
        <is>
          <t>Woven Corduroy</t>
        </is>
      </c>
      <c r="DD568" t="inlineStr">
        <is>
          <t>Hemp Fabrics</t>
        </is>
      </c>
      <c r="DE568" t="inlineStr">
        <is>
          <t>Silk Fabrics</t>
        </is>
      </c>
      <c r="DF568" t="inlineStr">
        <is>
          <t>Crepe (Structural Crepe)</t>
        </is>
      </c>
      <c r="DG568" t="inlineStr">
        <is>
          <t>Windbreaker Fabric (including Down Jacket Fabric)</t>
        </is>
      </c>
      <c r="DH568" t="inlineStr">
        <is>
          <t>Sunscreen Clothing</t>
        </is>
      </c>
      <c r="DI568" t="inlineStr">
        <is>
          <t>Woven Satin</t>
        </is>
      </c>
      <c r="DJ568" t="inlineStr">
        <is>
          <t>Woven Yarn-dyed Fabric</t>
        </is>
      </c>
      <c r="DK568" t="inlineStr">
        <is>
          <t>Woven Dyed Jacquard</t>
        </is>
      </c>
      <c r="DL568" t="inlineStr">
        <is>
          <t>Woven Yarn-dyed Jacquard</t>
        </is>
      </c>
      <c r="DM568" t="inlineStr">
        <is>
          <t>Knitted Golden Silvery Thread</t>
        </is>
      </c>
      <c r="DN568" t="inlineStr">
        <is>
          <t>Knitted Stripe</t>
        </is>
      </c>
      <c r="DO568" t="inlineStr">
        <is>
          <t>Knitted Embroidery</t>
        </is>
      </c>
      <c r="DP568" t="inlineStr">
        <is>
          <t>Woven Embroidery</t>
        </is>
      </c>
      <c r="DQ568" t="inlineStr">
        <is>
          <t>Sequin Embroidery</t>
        </is>
      </c>
      <c r="DR568" t="inlineStr">
        <is>
          <t>Water Soluble Embroidery</t>
        </is>
      </c>
      <c r="DS568" t="inlineStr">
        <is>
          <t>Tie-dye</t>
        </is>
      </c>
      <c r="DT568" t="inlineStr">
        <is>
          <t>Coating (including Lamination)</t>
        </is>
      </c>
      <c r="DU568" t="inlineStr">
        <is>
          <t>Tweed</t>
        </is>
      </c>
      <c r="DV568" t="inlineStr">
        <is>
          <t>Jacquard Tweed (including Plaid Tweed)</t>
        </is>
      </c>
      <c r="DW568" t="inlineStr">
        <is>
          <t>PU Leather</t>
        </is>
      </c>
      <c r="DX568" t="inlineStr">
        <is>
          <t>Plush</t>
        </is>
      </c>
      <c r="DY568" t="inlineStr">
        <is>
          <t>Composite Fabric</t>
        </is>
      </c>
      <c r="DZ568" t="inlineStr">
        <is>
          <t>Genuine Leather</t>
        </is>
      </c>
      <c r="EA568" t="inlineStr">
        <is>
          <t>Fur</t>
        </is>
      </c>
      <c r="EB568" t="inlineStr">
        <is>
          <t>Imitation Cotton Spandex</t>
        </is>
      </c>
      <c r="EC568" t="inlineStr">
        <is>
          <t>Mercerized Cotton</t>
        </is>
      </c>
      <c r="ED568" t="inlineStr">
        <is>
          <t>Cotton-like David Hoodie</t>
        </is>
      </c>
      <c r="EE568" t="inlineStr">
        <is>
          <t>Poly Viscose Color Effect Jersey Spandex</t>
        </is>
      </c>
      <c r="EF568" t="inlineStr">
        <is>
          <t>Pure Cotton Lycra</t>
        </is>
      </c>
      <c r="EG568" t="inlineStr">
        <is>
          <t>Cotton Single Jersey</t>
        </is>
      </c>
      <c r="EH568" t="inlineStr">
        <is>
          <t>Cotton Bamboo Joint Single-sided</t>
        </is>
      </c>
      <c r="EI568" t="inlineStr">
        <is>
          <t>Washed Cotton</t>
        </is>
      </c>
      <c r="EJ568" t="inlineStr">
        <is>
          <t>Cool Silk Cotton Plain Weave</t>
        </is>
      </c>
      <c r="EK568" t="inlineStr">
        <is>
          <t>Rayon</t>
        </is>
      </c>
      <c r="EL568" t="inlineStr">
        <is>
          <t>Bamboo Cotton</t>
        </is>
      </c>
      <c r="EM568" t="inlineStr">
        <is>
          <t>Cool Silk Cotton</t>
        </is>
      </c>
      <c r="EN568" t="inlineStr">
        <is>
          <t>Cotton Ammonia Spandex</t>
        </is>
      </c>
      <c r="EO568" t="inlineStr">
        <is>
          <t>Fleece Imitation Cotton</t>
        </is>
      </c>
      <c r="EP568" t="inlineStr">
        <is>
          <t>All Cotton Sweatshirt</t>
        </is>
      </c>
      <c r="EQ568" t="inlineStr">
        <is>
          <t>Imitation Cotton Slub</t>
        </is>
      </c>
    </row>
    <row r="569">
      <c r="A569" t="inlineStr">
        <is>
          <t>t_3_29069_28 - Length</t>
        </is>
      </c>
      <c r="B569" t="inlineStr">
        <is>
          <t>t_5AC6227C37F13484BF91969D2D380419</t>
        </is>
      </c>
      <c r="C569" t="inlineStr">
        <is>
          <t>Short Length</t>
        </is>
      </c>
      <c r="D569" t="inlineStr">
        <is>
          <t>Long length</t>
        </is>
      </c>
      <c r="E569" t="inlineStr">
        <is>
          <t>Regular</t>
        </is>
      </c>
    </row>
    <row r="570">
      <c r="A570" t="inlineStr">
        <is>
          <t>t_3_34925_28 - Length</t>
        </is>
      </c>
      <c r="B570" t="inlineStr">
        <is>
          <t>t_CC8EBDD6C6083656ABE0CF3014AFF83D</t>
        </is>
      </c>
      <c r="C570" t="inlineStr">
        <is>
          <t>Short Length</t>
        </is>
      </c>
      <c r="D570" t="inlineStr">
        <is>
          <t>Long length</t>
        </is>
      </c>
      <c r="E570" t="inlineStr">
        <is>
          <t>Regular</t>
        </is>
      </c>
    </row>
    <row r="571">
      <c r="A571" t="inlineStr">
        <is>
          <t>t_3_31865_28 - Length</t>
        </is>
      </c>
      <c r="B571" t="inlineStr">
        <is>
          <t>t_E6E5263920DE344A831096F539F65E2A</t>
        </is>
      </c>
      <c r="C571" t="inlineStr">
        <is>
          <t>Short Length</t>
        </is>
      </c>
    </row>
    <row r="572">
      <c r="A572" t="inlineStr">
        <is>
          <t>t_3_30422_28 - Length</t>
        </is>
      </c>
      <c r="B572" t="inlineStr">
        <is>
          <t>t_F26E25FD2EA63D0D8128FE3F515AE854</t>
        </is>
      </c>
      <c r="C572" t="inlineStr">
        <is>
          <t>Short Length</t>
        </is>
      </c>
      <c r="D572" t="inlineStr">
        <is>
          <t>Long length</t>
        </is>
      </c>
      <c r="E572" t="inlineStr">
        <is>
          <t>Regular</t>
        </is>
      </c>
      <c r="F572" t="inlineStr">
        <is>
          <t>Dipped Hem</t>
        </is>
      </c>
    </row>
    <row r="573">
      <c r="A573" t="inlineStr">
        <is>
          <t>t_3_28816_28 - Length</t>
        </is>
      </c>
      <c r="B573" t="inlineStr">
        <is>
          <t>t_7952B6AD36D03A0A978F358F6AC2790E</t>
        </is>
      </c>
      <c r="C573" t="inlineStr">
        <is>
          <t>Short Length</t>
        </is>
      </c>
      <c r="D573" t="inlineStr">
        <is>
          <t>Long length</t>
        </is>
      </c>
      <c r="E573" t="inlineStr">
        <is>
          <t>Regular</t>
        </is>
      </c>
      <c r="F573" t="inlineStr">
        <is>
          <t>Midi</t>
        </is>
      </c>
      <c r="G573" t="inlineStr">
        <is>
          <t>Knee High</t>
        </is>
      </c>
      <c r="H573" t="inlineStr">
        <is>
          <t>Mini</t>
        </is>
      </c>
      <c r="I573" t="inlineStr">
        <is>
          <t>Extra-long</t>
        </is>
      </c>
    </row>
    <row r="574">
      <c r="A574" t="inlineStr">
        <is>
          <t>t_3_29553_28 - Length</t>
        </is>
      </c>
      <c r="B574" t="inlineStr">
        <is>
          <t>t_3176650674FE38E3A42D81998C0A7453</t>
        </is>
      </c>
      <c r="C574" t="inlineStr">
        <is>
          <t>Short Length</t>
        </is>
      </c>
      <c r="D574" t="inlineStr">
        <is>
          <t>Long length</t>
        </is>
      </c>
      <c r="E574" t="inlineStr">
        <is>
          <t>Regular</t>
        </is>
      </c>
      <c r="F574" t="inlineStr">
        <is>
          <t>Midi</t>
        </is>
      </c>
    </row>
    <row r="575">
      <c r="A575" t="inlineStr">
        <is>
          <t>t_3_30469_28 - Length</t>
        </is>
      </c>
      <c r="B575" t="inlineStr">
        <is>
          <t>t_0BAAB5F821EF38799585D3F88BEB416D</t>
        </is>
      </c>
      <c r="C575" t="inlineStr">
        <is>
          <t>Short Length</t>
        </is>
      </c>
      <c r="D575" t="inlineStr">
        <is>
          <t>Long length</t>
        </is>
      </c>
      <c r="E575" t="inlineStr">
        <is>
          <t>Regular</t>
        </is>
      </c>
      <c r="F575" t="inlineStr">
        <is>
          <t>Dipped Hem</t>
        </is>
      </c>
    </row>
    <row r="576">
      <c r="A576" t="inlineStr">
        <is>
          <t>t_3_30843_28 - Length</t>
        </is>
      </c>
      <c r="B576" t="inlineStr">
        <is>
          <t>t_AFF76D1F1DF53E9E9E2977C0B56A062D</t>
        </is>
      </c>
      <c r="C576" t="inlineStr">
        <is>
          <t>Short Length</t>
        </is>
      </c>
      <c r="D576" t="inlineStr">
        <is>
          <t>Long length</t>
        </is>
      </c>
      <c r="E576" t="inlineStr">
        <is>
          <t>Regular</t>
        </is>
      </c>
    </row>
    <row r="577">
      <c r="A577" t="inlineStr">
        <is>
          <t>t_3_28816_113 - Contour</t>
        </is>
      </c>
      <c r="B577" t="inlineStr">
        <is>
          <t>t_51BB232FD9793F5694CF21001739A540</t>
        </is>
      </c>
      <c r="C577" t="inlineStr">
        <is>
          <t>Loose</t>
        </is>
      </c>
      <c r="D577" t="inlineStr">
        <is>
          <t>Regular</t>
        </is>
      </c>
      <c r="E577" t="inlineStr">
        <is>
          <t>Skinny</t>
        </is>
      </c>
      <c r="F577" t="inlineStr">
        <is>
          <t>Big-tall</t>
        </is>
      </c>
      <c r="G577" t="inlineStr">
        <is>
          <t>Slim</t>
        </is>
      </c>
    </row>
    <row r="578">
      <c r="A578" t="inlineStr">
        <is>
          <t>t_3_34925_113 - Contour</t>
        </is>
      </c>
      <c r="B578" t="inlineStr">
        <is>
          <t>t_AADF3F4BC3393DED958FF259555BB391</t>
        </is>
      </c>
      <c r="C578" t="inlineStr">
        <is>
          <t>Conventional</t>
        </is>
      </c>
      <c r="D578" t="inlineStr">
        <is>
          <t>Big-tall</t>
        </is>
      </c>
      <c r="E578" t="inlineStr">
        <is>
          <t>Slim</t>
        </is>
      </c>
    </row>
    <row r="579">
      <c r="A579" t="inlineStr">
        <is>
          <t>t_3_30843_113 - Contour</t>
        </is>
      </c>
      <c r="B579" t="inlineStr">
        <is>
          <t>t_CF41131C58933FBA9749CC85FE1D6AD4</t>
        </is>
      </c>
      <c r="C579" t="inlineStr">
        <is>
          <t>Conventional</t>
        </is>
      </c>
      <c r="D579" t="inlineStr">
        <is>
          <t>Big-tall</t>
        </is>
      </c>
      <c r="E579" t="inlineStr">
        <is>
          <t>Slim</t>
        </is>
      </c>
      <c r="F579" t="inlineStr">
        <is>
          <t>Batwing sleeve</t>
        </is>
      </c>
      <c r="G579" t="inlineStr">
        <is>
          <t>Short length</t>
        </is>
      </c>
      <c r="H579" t="inlineStr">
        <is>
          <t>Dipped Hem</t>
        </is>
      </c>
      <c r="I579" t="inlineStr">
        <is>
          <t>Formal</t>
        </is>
      </c>
      <c r="J579" t="inlineStr">
        <is>
          <t>Layered/Tiered</t>
        </is>
      </c>
      <c r="K579" t="inlineStr">
        <is>
          <t>Kimono</t>
        </is>
      </c>
      <c r="L579" t="inlineStr">
        <is>
          <t>Peplum</t>
        </is>
      </c>
      <c r="M579" t="inlineStr">
        <is>
          <t>Sheer</t>
        </is>
      </c>
      <c r="N579" t="inlineStr">
        <is>
          <t>Tunic</t>
        </is>
      </c>
      <c r="O579" t="inlineStr">
        <is>
          <t>Cross</t>
        </is>
      </c>
    </row>
    <row r="580">
      <c r="A580" t="inlineStr">
        <is>
          <t>t_3_30469_113 - Contour</t>
        </is>
      </c>
      <c r="B580" t="inlineStr">
        <is>
          <t>t_6E7A5855EB503F5BB6225A98B6F604E8</t>
        </is>
      </c>
      <c r="C580" t="inlineStr">
        <is>
          <t>Loose</t>
        </is>
      </c>
      <c r="D580" t="inlineStr">
        <is>
          <t>Regular</t>
        </is>
      </c>
      <c r="E580" t="inlineStr">
        <is>
          <t>Skinny</t>
        </is>
      </c>
      <c r="F580" t="inlineStr">
        <is>
          <t>Big-tall</t>
        </is>
      </c>
      <c r="G580" t="inlineStr">
        <is>
          <t>Slim</t>
        </is>
      </c>
    </row>
    <row r="581">
      <c r="A581" t="inlineStr">
        <is>
          <t>t_3_29553_113 - Contour</t>
        </is>
      </c>
      <c r="B581" t="inlineStr">
        <is>
          <t>t_3AC9AA047C05360783297AD4D1A77196</t>
        </is>
      </c>
      <c r="C581" t="inlineStr">
        <is>
          <t>Conventional</t>
        </is>
      </c>
      <c r="D581" t="inlineStr">
        <is>
          <t>Big-tall</t>
        </is>
      </c>
      <c r="E581" t="inlineStr">
        <is>
          <t>Slim</t>
        </is>
      </c>
    </row>
    <row r="582">
      <c r="A582" t="inlineStr">
        <is>
          <t>t_3_29069_113 - Contour</t>
        </is>
      </c>
      <c r="B582" t="inlineStr">
        <is>
          <t>t_BBE11D8351CE3DCB873F8AB986D01851</t>
        </is>
      </c>
      <c r="C582" t="inlineStr">
        <is>
          <t>H</t>
        </is>
      </c>
      <c r="D582" t="inlineStr">
        <is>
          <t>A</t>
        </is>
      </c>
      <c r="E582" t="inlineStr">
        <is>
          <t>T</t>
        </is>
      </c>
      <c r="F582" t="inlineStr">
        <is>
          <t>O</t>
        </is>
      </c>
      <c r="G582" t="inlineStr">
        <is>
          <t>X</t>
        </is>
      </c>
    </row>
    <row r="583">
      <c r="A583" t="inlineStr">
        <is>
          <t>t_3_30106_113 - Contour</t>
        </is>
      </c>
      <c r="B583" t="inlineStr">
        <is>
          <t>t_527CC36FFF6F351DB67301CF3FD853D4</t>
        </is>
      </c>
      <c r="C583" t="inlineStr">
        <is>
          <t>H</t>
        </is>
      </c>
      <c r="D583" t="inlineStr">
        <is>
          <t>A</t>
        </is>
      </c>
      <c r="E583" t="inlineStr">
        <is>
          <t>T</t>
        </is>
      </c>
      <c r="F583" t="inlineStr">
        <is>
          <t>O</t>
        </is>
      </c>
      <c r="G583" t="inlineStr">
        <is>
          <t>X</t>
        </is>
      </c>
    </row>
    <row r="584">
      <c r="A584" t="inlineStr">
        <is>
          <t>t_3_30469_93 - Functional Type</t>
        </is>
      </c>
      <c r="B584" t="inlineStr">
        <is>
          <t>t_80BD0D322EA233E0B44AAFF3115F0FE3</t>
        </is>
      </c>
      <c r="C584" t="inlineStr">
        <is>
          <t>Nursing</t>
        </is>
      </c>
      <c r="D584" t="inlineStr">
        <is>
          <t>Belly Support</t>
        </is>
      </c>
    </row>
    <row r="585">
      <c r="A585" t="inlineStr">
        <is>
          <t>t_3_30843_93 - Functional Type</t>
        </is>
      </c>
      <c r="B585" t="inlineStr">
        <is>
          <t>t_1A565E6BAE573E789FD593ADB6260B13</t>
        </is>
      </c>
      <c r="C585" t="inlineStr">
        <is>
          <t>Nursing</t>
        </is>
      </c>
      <c r="D585" t="inlineStr">
        <is>
          <t>Belly Support</t>
        </is>
      </c>
    </row>
    <row r="586">
      <c r="A586" t="inlineStr">
        <is>
          <t>t_3_29134_93 - Functional Type</t>
        </is>
      </c>
      <c r="B586" t="inlineStr">
        <is>
          <t>t_D5BDEF81B3DE3AE6B3534D603DB51F44</t>
        </is>
      </c>
      <c r="C586" t="inlineStr">
        <is>
          <t>Nursing</t>
        </is>
      </c>
      <c r="D586" t="inlineStr">
        <is>
          <t>Belly Support</t>
        </is>
      </c>
    </row>
    <row r="587">
      <c r="A587" t="inlineStr">
        <is>
          <t>t_3_29553_94 - Chest Pad</t>
        </is>
      </c>
      <c r="B587" t="inlineStr">
        <is>
          <t>t_1AA8D696EB193AEAB5620009403840B1</t>
        </is>
      </c>
      <c r="C587" t="inlineStr">
        <is>
          <t>No</t>
        </is>
      </c>
      <c r="D587" t="inlineStr">
        <is>
          <t>No Padding</t>
        </is>
      </c>
      <c r="E587" t="inlineStr">
        <is>
          <t>Non Removable Padding</t>
        </is>
      </c>
      <c r="F587" t="inlineStr">
        <is>
          <t>Removable Padding</t>
        </is>
      </c>
    </row>
    <row r="588">
      <c r="A588" t="inlineStr">
        <is>
          <t>t_3_34925_94 - Chest Pad</t>
        </is>
      </c>
      <c r="B588" t="inlineStr">
        <is>
          <t>t_31C295B418E93C0CAAA128CC6AA641F5</t>
        </is>
      </c>
      <c r="C588" t="inlineStr">
        <is>
          <t>No Padding</t>
        </is>
      </c>
      <c r="D588" t="inlineStr">
        <is>
          <t>Non Removable Padding</t>
        </is>
      </c>
      <c r="E588" t="inlineStr">
        <is>
          <t>Removable Padding</t>
        </is>
      </c>
    </row>
    <row r="589">
      <c r="A589" t="inlineStr">
        <is>
          <t>t_3_29069_94 - Chest Pad</t>
        </is>
      </c>
      <c r="B589" t="inlineStr">
        <is>
          <t>t_BB41CD0C47A935FDAE30A786E5BFB3FA</t>
        </is>
      </c>
      <c r="C589" t="inlineStr">
        <is>
          <t>No</t>
        </is>
      </c>
      <c r="D589" t="inlineStr">
        <is>
          <t>No Padding</t>
        </is>
      </c>
      <c r="E589" t="inlineStr">
        <is>
          <t>Non Removable Padding</t>
        </is>
      </c>
      <c r="F589" t="inlineStr">
        <is>
          <t>Removable Padding</t>
        </is>
      </c>
    </row>
    <row r="590">
      <c r="A590" t="inlineStr">
        <is>
          <t>t_3_30469_94 - Chest Pad</t>
        </is>
      </c>
      <c r="B590" t="inlineStr">
        <is>
          <t>t_C30EC66C4D1832F390AA83A19E58A508</t>
        </is>
      </c>
      <c r="C590" t="inlineStr">
        <is>
          <t>No</t>
        </is>
      </c>
      <c r="D590" t="inlineStr">
        <is>
          <t>No Padding</t>
        </is>
      </c>
      <c r="E590" t="inlineStr">
        <is>
          <t>Yes</t>
        </is>
      </c>
      <c r="F590" t="inlineStr">
        <is>
          <t>Non Removable Padding</t>
        </is>
      </c>
      <c r="G590" t="inlineStr">
        <is>
          <t>Removable Padding</t>
        </is>
      </c>
    </row>
    <row r="591">
      <c r="A591" t="inlineStr">
        <is>
          <t>t_3_30843_94 - Chest Pad</t>
        </is>
      </c>
      <c r="B591" t="inlineStr">
        <is>
          <t>t_A592B57FC1743DE2A2B592CD8B9ADBE8</t>
        </is>
      </c>
      <c r="C591" t="inlineStr">
        <is>
          <t>No</t>
        </is>
      </c>
      <c r="D591" t="inlineStr">
        <is>
          <t>No Padding</t>
        </is>
      </c>
      <c r="E591" t="inlineStr">
        <is>
          <t>Yes</t>
        </is>
      </c>
    </row>
    <row r="592">
      <c r="A592" t="inlineStr">
        <is>
          <t>t_3_27590_1471 - Lining</t>
        </is>
      </c>
      <c r="B592" t="inlineStr">
        <is>
          <t>t_0784BF12B3973CACB51AB30411FE4805</t>
        </is>
      </c>
      <c r="C592" t="inlineStr">
        <is>
          <t>Lyocell (Tencel)</t>
        </is>
      </c>
      <c r="D592" t="inlineStr">
        <is>
          <t>Modal</t>
        </is>
      </c>
      <c r="E592" t="inlineStr">
        <is>
          <t>Cotton</t>
        </is>
      </c>
      <c r="F592" t="inlineStr">
        <is>
          <t>Kapok</t>
        </is>
      </c>
      <c r="G592" t="inlineStr">
        <is>
          <t>Rayon</t>
        </is>
      </c>
      <c r="H592" t="inlineStr">
        <is>
          <t>Viscose Fiber (rayon) / Viscose Fiber</t>
        </is>
      </c>
      <c r="I592" t="inlineStr">
        <is>
          <t>Carbon Fiber</t>
        </is>
      </c>
      <c r="J592" t="inlineStr">
        <is>
          <t>Acetate/Acetate</t>
        </is>
      </c>
      <c r="K592" t="inlineStr">
        <is>
          <t>Cupro Fiber</t>
        </is>
      </c>
      <c r="L592" t="inlineStr">
        <is>
          <t>Spandex</t>
        </is>
      </c>
      <c r="M592" t="inlineStr">
        <is>
          <t>Spandex</t>
        </is>
      </c>
      <c r="N592" t="inlineStr">
        <is>
          <t>Nylon</t>
        </is>
      </c>
      <c r="O592" t="inlineStr">
        <is>
          <t>Nylon (Nylon)</t>
        </is>
      </c>
      <c r="P592" t="inlineStr">
        <is>
          <t>Polyester Fiber (polyester)</t>
        </is>
      </c>
      <c r="Q592" t="inlineStr">
        <is>
          <t>Polypropylene</t>
        </is>
      </c>
      <c r="R592" t="inlineStr">
        <is>
          <t>Acrylic</t>
        </is>
      </c>
      <c r="S592" t="inlineStr">
        <is>
          <t>Metal Fiber</t>
        </is>
      </c>
      <c r="T592" t="inlineStr">
        <is>
          <t>Metal Coated Fiber (gold And Silver Wire)</t>
        </is>
      </c>
      <c r="U592" t="inlineStr">
        <is>
          <t>Film Fiber</t>
        </is>
      </c>
      <c r="V592" t="inlineStr">
        <is>
          <t>Polyester Film Fiber</t>
        </is>
      </c>
      <c r="W592" t="inlineStr">
        <is>
          <t>Nylon Composite Fiber</t>
        </is>
      </c>
      <c r="X592" t="inlineStr">
        <is>
          <t>Polyester Fiber Composite Fiber</t>
        </is>
      </c>
      <c r="Y592" t="inlineStr">
        <is>
          <t>Bamboo Pulp Viscose Fiber</t>
        </is>
      </c>
      <c r="Z592" t="inlineStr">
        <is>
          <t>Soy Protein Fiber</t>
        </is>
      </c>
      <c r="AA592" t="inlineStr">
        <is>
          <t>Glass Fiber</t>
        </is>
      </c>
      <c r="AB592" t="inlineStr">
        <is>
          <t>Seaweed Fiber</t>
        </is>
      </c>
      <c r="AC592" t="inlineStr">
        <is>
          <t>Coconut Fiber</t>
        </is>
      </c>
      <c r="AD592" t="inlineStr">
        <is>
          <t>Ceramic Fiber</t>
        </is>
      </c>
      <c r="AE592" t="inlineStr">
        <is>
          <t>Flax</t>
        </is>
      </c>
      <c r="AF592" t="inlineStr">
        <is>
          <t>Ramie</t>
        </is>
      </c>
      <c r="AG592" t="inlineStr">
        <is>
          <t>Jute</t>
        </is>
      </c>
      <c r="AH592" t="inlineStr">
        <is>
          <t>Apocynum</t>
        </is>
      </c>
      <c r="AI592" t="inlineStr">
        <is>
          <t>Mulberry Silk</t>
        </is>
      </c>
      <c r="AJ592" t="inlineStr">
        <is>
          <t>Silk</t>
        </is>
      </c>
      <c r="AK592" t="inlineStr">
        <is>
          <t>Wool</t>
        </is>
      </c>
      <c r="AL592" t="inlineStr">
        <is>
          <t>Cashmere</t>
        </is>
      </c>
      <c r="AM592" t="inlineStr">
        <is>
          <t>Alpaca, Alpaca</t>
        </is>
      </c>
      <c r="AN592" t="inlineStr">
        <is>
          <t>Camel Hair, Camel Hair</t>
        </is>
      </c>
      <c r="AO592" t="inlineStr">
        <is>
          <t>Mink Fur</t>
        </is>
      </c>
      <c r="AP592" t="inlineStr">
        <is>
          <t>Rabbit Fur</t>
        </is>
      </c>
      <c r="AQ592" t="inlineStr">
        <is>
          <t>Angora Fur</t>
        </is>
      </c>
      <c r="AR592" t="inlineStr">
        <is>
          <t>Camel Hair</t>
        </is>
      </c>
      <c r="AS592" t="inlineStr">
        <is>
          <t>Mohair</t>
        </is>
      </c>
      <c r="AT592" t="inlineStr">
        <is>
          <t>Mink Fur</t>
        </is>
      </c>
      <c r="AU592" t="inlineStr">
        <is>
          <t>Pig Leather</t>
        </is>
      </c>
      <c r="AV592" t="inlineStr">
        <is>
          <t>Sheep Leather</t>
        </is>
      </c>
      <c r="AW592" t="inlineStr">
        <is>
          <t>Sheep Leather</t>
        </is>
      </c>
      <c r="AX592" t="inlineStr">
        <is>
          <t>Horse Leather</t>
        </is>
      </c>
      <c r="AY592" t="inlineStr">
        <is>
          <t>Cow Leather</t>
        </is>
      </c>
      <c r="AZ592" t="inlineStr">
        <is>
          <t>Deerskin</t>
        </is>
      </c>
      <c r="BA592" t="inlineStr">
        <is>
          <t>Snake Leather</t>
        </is>
      </c>
      <c r="BB592" t="inlineStr">
        <is>
          <t>Shearling (fur Integrated)</t>
        </is>
      </c>
      <c r="BC592" t="inlineStr">
        <is>
          <t>Rabbit Fur (fur Integrated)</t>
        </is>
      </c>
      <c r="BD592" t="inlineStr">
        <is>
          <t>Mink Fur (fur Integrated)</t>
        </is>
      </c>
      <c r="BE592" t="inlineStr">
        <is>
          <t>Raccoon Fur (one Piece Of Fur)</t>
        </is>
      </c>
      <c r="BF592" t="inlineStr">
        <is>
          <t>Fox Fur (fur Integrated)</t>
        </is>
      </c>
      <c r="BG592" t="inlineStr">
        <is>
          <t>Polyurethane Coating/PU</t>
        </is>
      </c>
      <c r="BH592" t="inlineStr">
        <is>
          <t>Pvc</t>
        </is>
      </c>
      <c r="BI592" t="inlineStr">
        <is>
          <t>Other Fibers</t>
        </is>
      </c>
    </row>
    <row r="593">
      <c r="A593" t="inlineStr">
        <is>
          <t>t_3_29069_1352 - Fabric Elasticity</t>
        </is>
      </c>
      <c r="B593" t="inlineStr">
        <is>
          <t>t_15AB98DCE87E3BDD8F5042A4E4ECA9A4</t>
        </is>
      </c>
      <c r="C593" t="inlineStr">
        <is>
          <t>No Elasticity</t>
        </is>
      </c>
      <c r="D593" t="inlineStr">
        <is>
          <t>Micro Elasticity</t>
        </is>
      </c>
      <c r="E593" t="inlineStr">
        <is>
          <t>Mid Elasticity</t>
        </is>
      </c>
      <c r="F593" t="inlineStr">
        <is>
          <t>High Elasticity</t>
        </is>
      </c>
    </row>
    <row r="594">
      <c r="A594" t="inlineStr">
        <is>
          <t>t_3_29134_1352 - Fabric Elasticity</t>
        </is>
      </c>
      <c r="B594" t="inlineStr">
        <is>
          <t>t_ACAE9025F2F231AABB8BF6BC30E1E2F5</t>
        </is>
      </c>
      <c r="C594" t="inlineStr">
        <is>
          <t>No Elasticity</t>
        </is>
      </c>
      <c r="D594" t="inlineStr">
        <is>
          <t>Micro Elasticity</t>
        </is>
      </c>
      <c r="E594" t="inlineStr">
        <is>
          <t>Mid Elasticity</t>
        </is>
      </c>
      <c r="F594" t="inlineStr">
        <is>
          <t>High Elasticity</t>
        </is>
      </c>
    </row>
    <row r="595">
      <c r="A595" t="inlineStr">
        <is>
          <t>t_3_40358_1352 - Fabric Elasticity</t>
        </is>
      </c>
      <c r="B595" t="inlineStr">
        <is>
          <t>t_D6771049F1673A5F8C88CF695F1008C7</t>
        </is>
      </c>
      <c r="C595" t="inlineStr">
        <is>
          <t>No Elasticity</t>
        </is>
      </c>
      <c r="D595" t="inlineStr">
        <is>
          <t>Micro Elasticity</t>
        </is>
      </c>
      <c r="E595" t="inlineStr">
        <is>
          <t>Mid Elasticity</t>
        </is>
      </c>
      <c r="F595" t="inlineStr">
        <is>
          <t>High Elasticity</t>
        </is>
      </c>
    </row>
    <row r="596">
      <c r="A596" t="inlineStr">
        <is>
          <t>t_3_30106_1352 - Fabric Elasticity</t>
        </is>
      </c>
      <c r="B596" t="inlineStr">
        <is>
          <t>t_8727B1BA55F33B7C9B77F37F46C2A871</t>
        </is>
      </c>
      <c r="C596" t="inlineStr">
        <is>
          <t>No Elasticity</t>
        </is>
      </c>
      <c r="D596" t="inlineStr">
        <is>
          <t>Micro Elasticity</t>
        </is>
      </c>
      <c r="E596" t="inlineStr">
        <is>
          <t>Mid Elasticity</t>
        </is>
      </c>
      <c r="F596" t="inlineStr">
        <is>
          <t>High Elasticity</t>
        </is>
      </c>
    </row>
    <row r="597">
      <c r="A597" t="inlineStr">
        <is>
          <t>t_3_30106_6227 - Collection</t>
        </is>
      </c>
      <c r="B597" t="inlineStr">
        <is>
          <t>t_DC494091F3D03F3A8F092A691A217B52</t>
        </is>
      </c>
      <c r="C597" t="inlineStr">
        <is>
          <t>Middle East</t>
        </is>
      </c>
      <c r="D597" t="inlineStr">
        <is>
          <t>Asian</t>
        </is>
      </c>
      <c r="E597" t="inlineStr">
        <is>
          <t>Elegant</t>
        </is>
      </c>
      <c r="F597" t="inlineStr">
        <is>
          <t>Latin America</t>
        </is>
      </c>
    </row>
    <row r="598">
      <c r="A598" t="inlineStr">
        <is>
          <t>t_3_40358_6227 - Collection</t>
        </is>
      </c>
      <c r="B598" t="inlineStr">
        <is>
          <t>t_A976D9E36B563E9C965DD9A39825B2D4</t>
        </is>
      </c>
      <c r="C598" t="inlineStr">
        <is>
          <t>Elegant</t>
        </is>
      </c>
      <c r="D598" t="inlineStr">
        <is>
          <t>Middle East</t>
        </is>
      </c>
    </row>
    <row r="599">
      <c r="A599" t="inlineStr">
        <is>
          <t>t_3_29069_6227 - Collection</t>
        </is>
      </c>
      <c r="B599" t="inlineStr">
        <is>
          <t>t_8C74D672048B3DC9AC31E08DCF5109BC</t>
        </is>
      </c>
      <c r="C599" t="inlineStr">
        <is>
          <t>Middle East</t>
        </is>
      </c>
      <c r="D599" t="inlineStr">
        <is>
          <t>Asian</t>
        </is>
      </c>
      <c r="E599" t="inlineStr">
        <is>
          <t>Elegant</t>
        </is>
      </c>
      <c r="F599" t="inlineStr">
        <is>
          <t>Latin America</t>
        </is>
      </c>
    </row>
    <row r="600">
      <c r="A600" t="inlineStr">
        <is>
          <t>t_3_29134_6227 - Collection</t>
        </is>
      </c>
      <c r="B600" t="inlineStr">
        <is>
          <t>t_68EA7C2A28A23241A26933C82E1FBC25</t>
        </is>
      </c>
      <c r="C600" t="inlineStr">
        <is>
          <t>Elegant</t>
        </is>
      </c>
      <c r="D600" t="inlineStr">
        <is>
          <t>Middle East</t>
        </is>
      </c>
    </row>
    <row r="601">
      <c r="A601" t="inlineStr">
        <is>
          <t>t_3_30106_7654 - Is it lined with plush?</t>
        </is>
      </c>
      <c r="B601" t="inlineStr">
        <is>
          <t>t_ABD4B94FCFC83899984F3ADE7FDDE360</t>
        </is>
      </c>
      <c r="C601" t="inlineStr">
        <is>
          <t>Yes</t>
        </is>
      </c>
      <c r="D601" t="inlineStr">
        <is>
          <t>No</t>
        </is>
      </c>
    </row>
    <row r="602">
      <c r="A602" t="inlineStr">
        <is>
          <t>t_3_40358_7654 - Is it lined with plush?</t>
        </is>
      </c>
      <c r="B602" t="inlineStr">
        <is>
          <t>t_F1D3A10F6176344F9A7639EBE2AD8902</t>
        </is>
      </c>
      <c r="C602" t="inlineStr">
        <is>
          <t>Yes</t>
        </is>
      </c>
      <c r="D602" t="inlineStr">
        <is>
          <t>No</t>
        </is>
      </c>
    </row>
    <row r="603">
      <c r="A603" t="inlineStr">
        <is>
          <t>t_3_27338_143 - Special Features</t>
        </is>
      </c>
      <c r="B603" t="inlineStr">
        <is>
          <t>t_0AD5C6AC1CF73322ACCFC0642230CD2D</t>
        </is>
      </c>
      <c r="C603" t="inlineStr">
        <is>
          <t>Tear Resistant</t>
        </is>
      </c>
      <c r="D603" t="inlineStr">
        <is>
          <t>Sandproof</t>
        </is>
      </c>
      <c r="E603" t="inlineStr">
        <is>
          <t>Shrink resistant</t>
        </is>
      </c>
      <c r="F603" t="inlineStr">
        <is>
          <t>Breathable</t>
        </is>
      </c>
      <c r="G603" t="inlineStr">
        <is>
          <t>Wrinkle free</t>
        </is>
      </c>
      <c r="H603" t="inlineStr">
        <is>
          <t>Fade Resistant</t>
        </is>
      </c>
      <c r="I603" t="inlineStr">
        <is>
          <t>Lightweight</t>
        </is>
      </c>
      <c r="J603" t="inlineStr">
        <is>
          <t>Hypoallergenic</t>
        </is>
      </c>
      <c r="K603" t="inlineStr">
        <is>
          <t>Uv-resistant</t>
        </is>
      </c>
      <c r="L603" t="inlineStr">
        <is>
          <t>Washable</t>
        </is>
      </c>
      <c r="M603" t="inlineStr">
        <is>
          <t>Soil stain resistant</t>
        </is>
      </c>
      <c r="N603" t="inlineStr">
        <is>
          <t>Inflatable</t>
        </is>
      </c>
      <c r="O603" t="inlineStr">
        <is>
          <t>Compressible</t>
        </is>
      </c>
      <c r="P603" t="inlineStr">
        <is>
          <t>Portable</t>
        </is>
      </c>
      <c r="Q603" t="inlineStr">
        <is>
          <t>Mildew resistant</t>
        </is>
      </c>
      <c r="R603" t="inlineStr">
        <is>
          <t>Rust resistant</t>
        </is>
      </c>
      <c r="S603" t="inlineStr">
        <is>
          <t>Expandable</t>
        </is>
      </c>
      <c r="T603" t="inlineStr">
        <is>
          <t>Windproof</t>
        </is>
      </c>
      <c r="U603" t="inlineStr">
        <is>
          <t>Scratch Resistant</t>
        </is>
      </c>
      <c r="V603" t="inlineStr">
        <is>
          <t>Insulated</t>
        </is>
      </c>
      <c r="W603" t="inlineStr">
        <is>
          <t>Cold resistant</t>
        </is>
      </c>
      <c r="X603" t="inlineStr">
        <is>
          <t>Esd protection</t>
        </is>
      </c>
      <c r="Y603" t="inlineStr">
        <is>
          <t>Lint Free</t>
        </is>
      </c>
      <c r="Z603" t="inlineStr">
        <is>
          <t>Abrasion resistant</t>
        </is>
      </c>
      <c r="AA603" t="inlineStr">
        <is>
          <t>Sun Protection</t>
        </is>
      </c>
      <c r="AB603" t="inlineStr">
        <is>
          <t>Moisture Wicking</t>
        </is>
      </c>
      <c r="AC603" t="inlineStr">
        <is>
          <t>Flexible</t>
        </is>
      </c>
      <c r="AD603" t="inlineStr">
        <is>
          <t>Ergonomic</t>
        </is>
      </c>
      <c r="AE603" t="inlineStr">
        <is>
          <t>Motion Sensing</t>
        </is>
      </c>
      <c r="AF603" t="inlineStr">
        <is>
          <t>Clear</t>
        </is>
      </c>
      <c r="AG603" t="inlineStr">
        <is>
          <t>Luminous</t>
        </is>
      </c>
    </row>
    <row r="604">
      <c r="A604" t="inlineStr">
        <is>
          <t>t_3_31865_143 - Special Features</t>
        </is>
      </c>
      <c r="B604" t="inlineStr">
        <is>
          <t>t_B5953ABACB15303DB3494D337E83EACF</t>
        </is>
      </c>
      <c r="C604" t="inlineStr">
        <is>
          <t>Tear Resistant</t>
        </is>
      </c>
      <c r="D604" t="inlineStr">
        <is>
          <t>Sandproof</t>
        </is>
      </c>
      <c r="E604" t="inlineStr">
        <is>
          <t>Shrink resistant</t>
        </is>
      </c>
      <c r="F604" t="inlineStr">
        <is>
          <t>Breathable</t>
        </is>
      </c>
      <c r="G604" t="inlineStr">
        <is>
          <t>Wrinkle free</t>
        </is>
      </c>
      <c r="H604" t="inlineStr">
        <is>
          <t>Fade Resistant</t>
        </is>
      </c>
      <c r="I604" t="inlineStr">
        <is>
          <t>Lightweight</t>
        </is>
      </c>
      <c r="J604" t="inlineStr">
        <is>
          <t>Hypoallergenic</t>
        </is>
      </c>
      <c r="K604" t="inlineStr">
        <is>
          <t>Uv-resistant</t>
        </is>
      </c>
      <c r="L604" t="inlineStr">
        <is>
          <t>Washable</t>
        </is>
      </c>
      <c r="M604" t="inlineStr">
        <is>
          <t>Soil stain resistant</t>
        </is>
      </c>
      <c r="N604" t="inlineStr">
        <is>
          <t>Inflatable</t>
        </is>
      </c>
      <c r="O604" t="inlineStr">
        <is>
          <t>Compressible</t>
        </is>
      </c>
      <c r="P604" t="inlineStr">
        <is>
          <t>Portable</t>
        </is>
      </c>
      <c r="Q604" t="inlineStr">
        <is>
          <t>Mildew resistant</t>
        </is>
      </c>
      <c r="R604" t="inlineStr">
        <is>
          <t>Rust resistant</t>
        </is>
      </c>
      <c r="S604" t="inlineStr">
        <is>
          <t>Expandable</t>
        </is>
      </c>
      <c r="T604" t="inlineStr">
        <is>
          <t>Windproof</t>
        </is>
      </c>
      <c r="U604" t="inlineStr">
        <is>
          <t>Scratch Resistant</t>
        </is>
      </c>
      <c r="V604" t="inlineStr">
        <is>
          <t>Insulated</t>
        </is>
      </c>
      <c r="W604" t="inlineStr">
        <is>
          <t>Cold resistant</t>
        </is>
      </c>
      <c r="X604" t="inlineStr">
        <is>
          <t>Esd protection</t>
        </is>
      </c>
      <c r="Y604" t="inlineStr">
        <is>
          <t>Lint Free</t>
        </is>
      </c>
      <c r="Z604" t="inlineStr">
        <is>
          <t>Abrasion resistant</t>
        </is>
      </c>
      <c r="AA604" t="inlineStr">
        <is>
          <t>Sun Protection</t>
        </is>
      </c>
      <c r="AB604" t="inlineStr">
        <is>
          <t>Moisture Wicking</t>
        </is>
      </c>
      <c r="AC604" t="inlineStr">
        <is>
          <t>Flexible</t>
        </is>
      </c>
      <c r="AD604" t="inlineStr">
        <is>
          <t>Ergonomic</t>
        </is>
      </c>
      <c r="AE604" t="inlineStr">
        <is>
          <t>Motion Sensing</t>
        </is>
      </c>
      <c r="AF604" t="inlineStr">
        <is>
          <t>Clear</t>
        </is>
      </c>
      <c r="AG604" t="inlineStr">
        <is>
          <t>Luminous</t>
        </is>
      </c>
    </row>
    <row r="605">
      <c r="A605" t="inlineStr">
        <is>
          <t>t_3_34925_143 - Special Features</t>
        </is>
      </c>
      <c r="B605" t="inlineStr">
        <is>
          <t>t_F688F54998063ADEB28F3463B0D68853</t>
        </is>
      </c>
      <c r="C605" t="inlineStr">
        <is>
          <t>Tear Resistant</t>
        </is>
      </c>
      <c r="D605" t="inlineStr">
        <is>
          <t>Sandproof</t>
        </is>
      </c>
      <c r="E605" t="inlineStr">
        <is>
          <t>Shrink resistant</t>
        </is>
      </c>
      <c r="F605" t="inlineStr">
        <is>
          <t>Breathable</t>
        </is>
      </c>
      <c r="G605" t="inlineStr">
        <is>
          <t>Wrinkle free</t>
        </is>
      </c>
      <c r="H605" t="inlineStr">
        <is>
          <t>Fade Resistant</t>
        </is>
      </c>
      <c r="I605" t="inlineStr">
        <is>
          <t>Lightweight</t>
        </is>
      </c>
      <c r="J605" t="inlineStr">
        <is>
          <t>Hypoallergenic</t>
        </is>
      </c>
      <c r="K605" t="inlineStr">
        <is>
          <t>Uv-resistant</t>
        </is>
      </c>
      <c r="L605" t="inlineStr">
        <is>
          <t>Washable</t>
        </is>
      </c>
      <c r="M605" t="inlineStr">
        <is>
          <t>Soil stain resistant</t>
        </is>
      </c>
      <c r="N605" t="inlineStr">
        <is>
          <t>Inflatable</t>
        </is>
      </c>
      <c r="O605" t="inlineStr">
        <is>
          <t>Compressible</t>
        </is>
      </c>
      <c r="P605" t="inlineStr">
        <is>
          <t>Portable</t>
        </is>
      </c>
      <c r="Q605" t="inlineStr">
        <is>
          <t>Mildew resistant</t>
        </is>
      </c>
      <c r="R605" t="inlineStr">
        <is>
          <t>Rust resistant</t>
        </is>
      </c>
      <c r="S605" t="inlineStr">
        <is>
          <t>Expandable</t>
        </is>
      </c>
      <c r="T605" t="inlineStr">
        <is>
          <t>Windproof</t>
        </is>
      </c>
      <c r="U605" t="inlineStr">
        <is>
          <t>Scratch Resistant</t>
        </is>
      </c>
      <c r="V605" t="inlineStr">
        <is>
          <t>Insulated</t>
        </is>
      </c>
      <c r="W605" t="inlineStr">
        <is>
          <t>Cold resistant</t>
        </is>
      </c>
      <c r="X605" t="inlineStr">
        <is>
          <t>Esd protection</t>
        </is>
      </c>
      <c r="Y605" t="inlineStr">
        <is>
          <t>Lint Free</t>
        </is>
      </c>
      <c r="Z605" t="inlineStr">
        <is>
          <t>Abrasion resistant</t>
        </is>
      </c>
      <c r="AA605" t="inlineStr">
        <is>
          <t>Sun Protection</t>
        </is>
      </c>
      <c r="AB605" t="inlineStr">
        <is>
          <t>Moisture Wicking</t>
        </is>
      </c>
      <c r="AC605" t="inlineStr">
        <is>
          <t>Flexible</t>
        </is>
      </c>
      <c r="AD605" t="inlineStr">
        <is>
          <t>Ergonomic</t>
        </is>
      </c>
      <c r="AE605" t="inlineStr">
        <is>
          <t>Motion Sensing</t>
        </is>
      </c>
      <c r="AF605" t="inlineStr">
        <is>
          <t>Clear</t>
        </is>
      </c>
      <c r="AG605" t="inlineStr">
        <is>
          <t>Luminous</t>
        </is>
      </c>
    </row>
    <row r="606">
      <c r="A606" t="inlineStr">
        <is>
          <t>t_3_34960_143 - Special Features</t>
        </is>
      </c>
      <c r="B606" t="inlineStr">
        <is>
          <t>t_1DF10CFA2BD13EC6BFE1292AD85036CD</t>
        </is>
      </c>
      <c r="C606" t="inlineStr">
        <is>
          <t>Tear Resistant</t>
        </is>
      </c>
      <c r="D606" t="inlineStr">
        <is>
          <t>Sandproof</t>
        </is>
      </c>
      <c r="E606" t="inlineStr">
        <is>
          <t>Shrink resistant</t>
        </is>
      </c>
      <c r="F606" t="inlineStr">
        <is>
          <t>Breathable</t>
        </is>
      </c>
      <c r="G606" t="inlineStr">
        <is>
          <t>Wrinkle free</t>
        </is>
      </c>
      <c r="H606" t="inlineStr">
        <is>
          <t>Fade Resistant</t>
        </is>
      </c>
      <c r="I606" t="inlineStr">
        <is>
          <t>Lightweight</t>
        </is>
      </c>
      <c r="J606" t="inlineStr">
        <is>
          <t>Hypoallergenic</t>
        </is>
      </c>
      <c r="K606" t="inlineStr">
        <is>
          <t>Uv-resistant</t>
        </is>
      </c>
      <c r="L606" t="inlineStr">
        <is>
          <t>Washable</t>
        </is>
      </c>
      <c r="M606" t="inlineStr">
        <is>
          <t>Soil stain resistant</t>
        </is>
      </c>
      <c r="N606" t="inlineStr">
        <is>
          <t>Inflatable</t>
        </is>
      </c>
      <c r="O606" t="inlineStr">
        <is>
          <t>Compressible</t>
        </is>
      </c>
      <c r="P606" t="inlineStr">
        <is>
          <t>Portable</t>
        </is>
      </c>
      <c r="Q606" t="inlineStr">
        <is>
          <t>Mildew resistant</t>
        </is>
      </c>
      <c r="R606" t="inlineStr">
        <is>
          <t>Rust resistant</t>
        </is>
      </c>
      <c r="S606" t="inlineStr">
        <is>
          <t>Expandable</t>
        </is>
      </c>
      <c r="T606" t="inlineStr">
        <is>
          <t>Windproof</t>
        </is>
      </c>
      <c r="U606" t="inlineStr">
        <is>
          <t>Scratch Resistant</t>
        </is>
      </c>
      <c r="V606" t="inlineStr">
        <is>
          <t>Insulated</t>
        </is>
      </c>
      <c r="W606" t="inlineStr">
        <is>
          <t>Cold resistant</t>
        </is>
      </c>
      <c r="X606" t="inlineStr">
        <is>
          <t>Esd protection</t>
        </is>
      </c>
      <c r="Y606" t="inlineStr">
        <is>
          <t>Lint Free</t>
        </is>
      </c>
      <c r="Z606" t="inlineStr">
        <is>
          <t>Abrasion resistant</t>
        </is>
      </c>
      <c r="AA606" t="inlineStr">
        <is>
          <t>Sun Protection</t>
        </is>
      </c>
      <c r="AB606" t="inlineStr">
        <is>
          <t>Moisture Wicking</t>
        </is>
      </c>
      <c r="AC606" t="inlineStr">
        <is>
          <t>Flexible</t>
        </is>
      </c>
      <c r="AD606" t="inlineStr">
        <is>
          <t>Ergonomic</t>
        </is>
      </c>
      <c r="AE606" t="inlineStr">
        <is>
          <t>Motion Sensing</t>
        </is>
      </c>
      <c r="AF606" t="inlineStr">
        <is>
          <t>Clear</t>
        </is>
      </c>
      <c r="AG606" t="inlineStr">
        <is>
          <t>Luminous</t>
        </is>
      </c>
    </row>
    <row r="607">
      <c r="A607" t="inlineStr">
        <is>
          <t>t_3_29134_100 - Composition And Quantity Of Casual Suit</t>
        </is>
      </c>
      <c r="B607" t="inlineStr">
        <is>
          <t>t_48312B46E08F3FA08066A90884EC8916</t>
        </is>
      </c>
      <c r="C607" t="inlineStr">
        <is>
          <t>1 Shirt And 2 Trousers</t>
        </is>
      </c>
      <c r="D607" t="inlineStr">
        <is>
          <t>1 Shirt, 1 Pants, 1 Skirt</t>
        </is>
      </c>
    </row>
    <row r="608">
      <c r="A608" t="inlineStr">
        <is>
          <t>t_3_28816_87 - Placket</t>
        </is>
      </c>
      <c r="B608" t="inlineStr">
        <is>
          <t>t_F18F649B924F3735BA3C84AB77FEADBA</t>
        </is>
      </c>
      <c r="C608" t="inlineStr">
        <is>
          <t>Single Breasted</t>
        </is>
      </c>
      <c r="D608" t="inlineStr">
        <is>
          <t>Double Breasted</t>
        </is>
      </c>
      <c r="E608" t="inlineStr">
        <is>
          <t>Single Button</t>
        </is>
      </c>
      <c r="F608" t="inlineStr">
        <is>
          <t>Zipper</t>
        </is>
      </c>
      <c r="G608" t="inlineStr">
        <is>
          <t>Belt</t>
        </is>
      </c>
    </row>
    <row r="609">
      <c r="A609" t="inlineStr">
        <is>
          <t>t_3_30843_87 - Placket</t>
        </is>
      </c>
      <c r="B609" t="inlineStr">
        <is>
          <t>t_0B89C72D4A9C34D6B999744FFFCA7E81</t>
        </is>
      </c>
      <c r="C609" t="inlineStr">
        <is>
          <t>Single Breasted</t>
        </is>
      </c>
      <c r="D609" t="inlineStr">
        <is>
          <t>Zipper</t>
        </is>
      </c>
    </row>
    <row r="610">
      <c r="A610" t="inlineStr">
        <is>
          <t>t_3_29553_13 years and above_6926 - Fabric Texture 1</t>
        </is>
      </c>
      <c r="B610" t="inlineStr">
        <is>
          <t>t_F6CF5D318C6F3CFB96C014B01B16D76A</t>
        </is>
      </c>
      <c r="C610" t="inlineStr">
        <is>
          <t>Smooth fabric</t>
        </is>
      </c>
      <c r="D610" t="inlineStr">
        <is>
          <t>Suede/PU</t>
        </is>
      </c>
    </row>
    <row r="611">
      <c r="A611" t="inlineStr">
        <is>
          <t>t_3_30006_14+_6926 - Fabric Texture 1</t>
        </is>
      </c>
      <c r="B611" t="inlineStr">
        <is>
          <t>t_0A4DDA8047FB3693A013AD10C57DB21C</t>
        </is>
      </c>
      <c r="C611" t="inlineStr">
        <is>
          <t>Smooth fabric</t>
        </is>
      </c>
      <c r="D611" t="inlineStr">
        <is>
          <t>Suede/PU</t>
        </is>
      </c>
    </row>
    <row r="612">
      <c r="A612" t="inlineStr">
        <is>
          <t>t_3_29553_14+_6926 - Fabric Texture 1</t>
        </is>
      </c>
      <c r="B612" t="inlineStr">
        <is>
          <t>t_CCCC09FAA910394790BAA59DB874CBC7</t>
        </is>
      </c>
      <c r="C612" t="inlineStr">
        <is>
          <t>Smooth fabric</t>
        </is>
      </c>
      <c r="D612" t="inlineStr">
        <is>
          <t>Suede/PU</t>
        </is>
      </c>
    </row>
    <row r="613">
      <c r="A613" t="inlineStr">
        <is>
          <t>t_3_26402_13 years and above_6926 - Fabric Texture 1</t>
        </is>
      </c>
      <c r="B613" t="inlineStr">
        <is>
          <t>t_29FB582C59E0398FAF43CE9C31F476F5</t>
        </is>
      </c>
      <c r="C613" t="inlineStr">
        <is>
          <t>Smooth fabric</t>
        </is>
      </c>
      <c r="D613" t="inlineStr">
        <is>
          <t>Suede/PU</t>
        </is>
      </c>
    </row>
    <row r="614">
      <c r="A614" t="inlineStr">
        <is>
          <t>t_3_29848_13 years and above_6926 - Fabric Texture 1</t>
        </is>
      </c>
      <c r="B614" t="inlineStr">
        <is>
          <t>t_20E187698224339FAF95092836A16FCC</t>
        </is>
      </c>
      <c r="C614" t="inlineStr">
        <is>
          <t>Smooth fabric</t>
        </is>
      </c>
      <c r="D614" t="inlineStr">
        <is>
          <t>Suede/PU</t>
        </is>
      </c>
    </row>
    <row r="615">
      <c r="A615" t="inlineStr">
        <is>
          <t>t_3_26325_13 years and above_6926 - Fabric Texture 1</t>
        </is>
      </c>
      <c r="B615" t="inlineStr">
        <is>
          <t>t_923DD98DD3AF30C5B335814356394E0F</t>
        </is>
      </c>
      <c r="C615" t="inlineStr">
        <is>
          <t>Smooth fabric</t>
        </is>
      </c>
      <c r="D615" t="inlineStr">
        <is>
          <t>Suede/PU</t>
        </is>
      </c>
    </row>
    <row r="616">
      <c r="A616" t="inlineStr">
        <is>
          <t>t_3_26402_14+_6926 - Fabric Texture 1</t>
        </is>
      </c>
      <c r="B616" t="inlineStr">
        <is>
          <t>t_A9936A7B749F374A83A5765CAA3F9CF4</t>
        </is>
      </c>
      <c r="C616" t="inlineStr">
        <is>
          <t>Smooth fabric</t>
        </is>
      </c>
      <c r="D616" t="inlineStr">
        <is>
          <t>Suede/PU</t>
        </is>
      </c>
    </row>
    <row r="617">
      <c r="A617" t="inlineStr">
        <is>
          <t>t_3_26325_14+_6926 - Fabric Texture 1</t>
        </is>
      </c>
      <c r="B617" t="inlineStr">
        <is>
          <t>t_C4B2B2A327213DD494F49E0C63CB2D5C</t>
        </is>
      </c>
      <c r="C617" t="inlineStr">
        <is>
          <t>Smooth fabric</t>
        </is>
      </c>
      <c r="D617" t="inlineStr">
        <is>
          <t>Suede/PU</t>
        </is>
      </c>
    </row>
    <row r="618">
      <c r="A618" t="inlineStr">
        <is>
          <t>t_3_30006_13 years and above_6926 - Fabric Texture 1</t>
        </is>
      </c>
      <c r="B618" t="inlineStr">
        <is>
          <t>t_E319BB14413F36B1820C746A970D65BB</t>
        </is>
      </c>
      <c r="C618" t="inlineStr">
        <is>
          <t>Smooth fabric</t>
        </is>
      </c>
      <c r="D618" t="inlineStr">
        <is>
          <t>Suede/PU</t>
        </is>
      </c>
    </row>
    <row r="619">
      <c r="A619" t="inlineStr">
        <is>
          <t>t_3_29848_14+_6926 - Fabric Texture 1</t>
        </is>
      </c>
      <c r="B619" t="inlineStr">
        <is>
          <t>t_7593F4F176F635019D846CA2759B2853</t>
        </is>
      </c>
      <c r="C619" t="inlineStr">
        <is>
          <t>Smooth fabric</t>
        </is>
      </c>
      <c r="D619" t="inlineStr">
        <is>
          <t>Suede/PU</t>
        </is>
      </c>
    </row>
    <row r="620">
      <c r="A620" t="inlineStr">
        <is>
          <t>t_3_30843_14+_6926 - Fabric Texture 1</t>
        </is>
      </c>
      <c r="B620" t="inlineStr">
        <is>
          <t>t_EAA0F3F3DCAD3BFE8DD59A0A24E74355</t>
        </is>
      </c>
      <c r="C620" t="inlineStr">
        <is>
          <t>Smooth fabric</t>
        </is>
      </c>
      <c r="D620" t="inlineStr">
        <is>
          <t>Suede/PU</t>
        </is>
      </c>
    </row>
    <row r="621">
      <c r="A621" t="inlineStr">
        <is>
          <t>t_3_30843_13 years and above_6926 - Fabric Texture 1</t>
        </is>
      </c>
      <c r="B621" t="inlineStr">
        <is>
          <t>t_B97E50DC8B453077A866AE1327DE83E4</t>
        </is>
      </c>
      <c r="C621" t="inlineStr">
        <is>
          <t>Smooth fabric</t>
        </is>
      </c>
      <c r="D621" t="inlineStr">
        <is>
          <t>Suede/PU</t>
        </is>
      </c>
    </row>
    <row r="622">
      <c r="A622" t="inlineStr">
        <is>
          <t>t_3_29553_6930 - Fabric Weight 1 (g/m²) - unit</t>
        </is>
      </c>
      <c r="B622" t="inlineStr">
        <is>
          <t>t_9F4FEC0ED2EC3D818D7476F96F0C755E</t>
        </is>
      </c>
      <c r="C622" t="inlineStr">
        <is>
          <t>g/㎡</t>
        </is>
      </c>
    </row>
    <row r="623">
      <c r="A623" t="inlineStr">
        <is>
          <t>t_3_30843_6930 - Fabric Weight 1 (g/m²) - unit</t>
        </is>
      </c>
      <c r="B623" t="inlineStr">
        <is>
          <t>t_F7AF6308E5A139B8B3B873B06E1D6E81</t>
        </is>
      </c>
      <c r="C623" t="inlineStr">
        <is>
          <t>g/㎡</t>
        </is>
      </c>
    </row>
    <row r="624">
      <c r="A624" t="inlineStr">
        <is>
          <t>t_3_26325_13 years and above_6927 - Fabric Texture 2</t>
        </is>
      </c>
      <c r="B624" t="inlineStr">
        <is>
          <t>t_5F0ED71C9B733144842B634F79EFC6D6</t>
        </is>
      </c>
      <c r="C624" t="inlineStr">
        <is>
          <t>Smooth fabric</t>
        </is>
      </c>
      <c r="D624" t="inlineStr">
        <is>
          <t>Suede/PU</t>
        </is>
      </c>
    </row>
    <row r="625">
      <c r="A625" t="inlineStr">
        <is>
          <t>t_3_26402_13 years and above_6927 - Fabric Texture 2</t>
        </is>
      </c>
      <c r="B625" t="inlineStr">
        <is>
          <t>t_0627EA273219380BAF8BB00B43ED3E49</t>
        </is>
      </c>
      <c r="C625" t="inlineStr">
        <is>
          <t>Smooth fabric</t>
        </is>
      </c>
      <c r="D625" t="inlineStr">
        <is>
          <t>Suede/PU</t>
        </is>
      </c>
    </row>
    <row r="626">
      <c r="A626" t="inlineStr">
        <is>
          <t>t_3_29553_13 years and above_6927 - Fabric Texture 2</t>
        </is>
      </c>
      <c r="B626" t="inlineStr">
        <is>
          <t>t_9F4238BB444E3C44A8F733820C803317</t>
        </is>
      </c>
      <c r="C626" t="inlineStr">
        <is>
          <t>Smooth fabric</t>
        </is>
      </c>
      <c r="D626" t="inlineStr">
        <is>
          <t>Suede/PU</t>
        </is>
      </c>
    </row>
    <row r="627">
      <c r="A627" t="inlineStr">
        <is>
          <t>t_3_30006_14+_6927 - Fabric Texture 2</t>
        </is>
      </c>
      <c r="B627" t="inlineStr">
        <is>
          <t>t_A1C72F9C27743524AA7B72A2E8AACD67</t>
        </is>
      </c>
      <c r="C627" t="inlineStr">
        <is>
          <t>Smooth fabric</t>
        </is>
      </c>
      <c r="D627" t="inlineStr">
        <is>
          <t>Suede/PU</t>
        </is>
      </c>
    </row>
    <row r="628">
      <c r="A628" t="inlineStr">
        <is>
          <t>t_3_29848_13 years and above_6927 - Fabric Texture 2</t>
        </is>
      </c>
      <c r="B628" t="inlineStr">
        <is>
          <t>t_ACE4A6C63BAD3D90AC2987BB466A0D19</t>
        </is>
      </c>
      <c r="C628" t="inlineStr">
        <is>
          <t>Smooth fabric</t>
        </is>
      </c>
      <c r="D628" t="inlineStr">
        <is>
          <t>Suede/PU</t>
        </is>
      </c>
    </row>
    <row r="629">
      <c r="A629" t="inlineStr">
        <is>
          <t>t_3_30006_13 years and above_6927 - Fabric Texture 2</t>
        </is>
      </c>
      <c r="B629" t="inlineStr">
        <is>
          <t>t_297DA35B26733B1DADBCC984693435B6</t>
        </is>
      </c>
      <c r="C629" t="inlineStr">
        <is>
          <t>Smooth fabric</t>
        </is>
      </c>
      <c r="D629" t="inlineStr">
        <is>
          <t>Suede/PU</t>
        </is>
      </c>
    </row>
    <row r="630">
      <c r="A630" t="inlineStr">
        <is>
          <t>t_3_26402_14+_6927 - Fabric Texture 2</t>
        </is>
      </c>
      <c r="B630" t="inlineStr">
        <is>
          <t>t_E0F64226EE1738179BC1A48F7BDE5E82</t>
        </is>
      </c>
      <c r="C630" t="inlineStr">
        <is>
          <t>Smooth fabric</t>
        </is>
      </c>
      <c r="D630" t="inlineStr">
        <is>
          <t>Suede/PU</t>
        </is>
      </c>
    </row>
    <row r="631">
      <c r="A631" t="inlineStr">
        <is>
          <t>t_3_29848_14+_6927 - Fabric Texture 2</t>
        </is>
      </c>
      <c r="B631" t="inlineStr">
        <is>
          <t>t_CD0E4F7FF7963192A8FAA1C533B30500</t>
        </is>
      </c>
      <c r="C631" t="inlineStr">
        <is>
          <t>Smooth fabric</t>
        </is>
      </c>
      <c r="D631" t="inlineStr">
        <is>
          <t>Suede/PU</t>
        </is>
      </c>
    </row>
    <row r="632">
      <c r="A632" t="inlineStr">
        <is>
          <t>t_3_26325_14+_6927 - Fabric Texture 2</t>
        </is>
      </c>
      <c r="B632" t="inlineStr">
        <is>
          <t>t_ED6C2904229C354B90A33AEE28EE8EE9</t>
        </is>
      </c>
      <c r="C632" t="inlineStr">
        <is>
          <t>Smooth fabric</t>
        </is>
      </c>
      <c r="D632" t="inlineStr">
        <is>
          <t>Suede/PU</t>
        </is>
      </c>
    </row>
    <row r="633">
      <c r="A633" t="inlineStr">
        <is>
          <t>t_3_29553_14+_6927 - Fabric Texture 2</t>
        </is>
      </c>
      <c r="B633" t="inlineStr">
        <is>
          <t>t_2748C2C5C8F739B8B538B4F9026FB0CB</t>
        </is>
      </c>
      <c r="C633" t="inlineStr">
        <is>
          <t>Smooth fabric</t>
        </is>
      </c>
      <c r="D633" t="inlineStr">
        <is>
          <t>Suede/PU</t>
        </is>
      </c>
    </row>
    <row r="634">
      <c r="A634" t="inlineStr">
        <is>
          <t>t_3_30843_13 years and above_6927 - Fabric Texture 2</t>
        </is>
      </c>
      <c r="B634" t="inlineStr">
        <is>
          <t>t_F12560A7F4463B33AA240A8EA0F5DC96</t>
        </is>
      </c>
      <c r="C634" t="inlineStr">
        <is>
          <t>Smooth fabric</t>
        </is>
      </c>
      <c r="D634" t="inlineStr">
        <is>
          <t>Suede/PU</t>
        </is>
      </c>
    </row>
    <row r="635">
      <c r="A635" t="inlineStr">
        <is>
          <t>t_3_30843_14+_6927 - Fabric Texture 2</t>
        </is>
      </c>
      <c r="B635" t="inlineStr">
        <is>
          <t>t_ABDCDA3F7F523117A09829794E88A76D</t>
        </is>
      </c>
      <c r="C635" t="inlineStr">
        <is>
          <t>Smooth fabric</t>
        </is>
      </c>
      <c r="D635" t="inlineStr">
        <is>
          <t>Suede/PU</t>
        </is>
      </c>
    </row>
    <row r="636">
      <c r="A636" t="inlineStr">
        <is>
          <t>t_3_30843_6931 - Fabric Weight 2 (g/m²) - unit</t>
        </is>
      </c>
      <c r="B636" t="inlineStr">
        <is>
          <t>t_4E9358C681F637CBA148AF8D184D8884</t>
        </is>
      </c>
      <c r="C636" t="inlineStr">
        <is>
          <t>g/㎡</t>
        </is>
      </c>
    </row>
    <row r="637">
      <c r="A637" t="inlineStr">
        <is>
          <t>t_3_29553_6931 - Fabric Weight 2 (g/m²) - unit</t>
        </is>
      </c>
      <c r="B637" t="inlineStr">
        <is>
          <t>t_BAC1104EB3EB39D2ACF13C73029FD8D4</t>
        </is>
      </c>
      <c r="C637" t="inlineStr">
        <is>
          <t>g/㎡</t>
        </is>
      </c>
    </row>
    <row r="638">
      <c r="A638" t="inlineStr">
        <is>
          <t>t_3_30006_Over 3 Years Old_6928 - Lining Texture</t>
        </is>
      </c>
      <c r="B638" t="inlineStr">
        <is>
          <t>t_EC387804F2E131479D154AAD1D457D5C</t>
        </is>
      </c>
      <c r="C638" t="inlineStr">
        <is>
          <t>Smooth fabric</t>
        </is>
      </c>
      <c r="D638" t="inlineStr">
        <is>
          <t>Suede/PU</t>
        </is>
      </c>
      <c r="E638" t="inlineStr">
        <is>
          <t>No lining</t>
        </is>
      </c>
    </row>
    <row r="639">
      <c r="A639" t="inlineStr">
        <is>
          <t>t_3_26402_0-3 Years Old_6928 - Lining Texture</t>
        </is>
      </c>
      <c r="B639" t="inlineStr">
        <is>
          <t>t_BD9F5194134D3E54BB1C0FDF8F9862A5</t>
        </is>
      </c>
      <c r="C639" t="inlineStr">
        <is>
          <t>Smooth fabric</t>
        </is>
      </c>
      <c r="D639" t="inlineStr">
        <is>
          <t>Suede/PU</t>
        </is>
      </c>
      <c r="E639" t="inlineStr">
        <is>
          <t>No lining</t>
        </is>
      </c>
    </row>
    <row r="640">
      <c r="A640" t="inlineStr">
        <is>
          <t>t_3_29848_14+_6928 - Lining Texture</t>
        </is>
      </c>
      <c r="B640" t="inlineStr">
        <is>
          <t>t_B6936FCCADAA37F4BC3FA9212EEE845A</t>
        </is>
      </c>
      <c r="C640" t="inlineStr">
        <is>
          <t>Smooth fabric</t>
        </is>
      </c>
      <c r="D640" t="inlineStr">
        <is>
          <t>Suede/PU</t>
        </is>
      </c>
      <c r="E640" t="inlineStr">
        <is>
          <t>No lining</t>
        </is>
      </c>
    </row>
    <row r="641">
      <c r="A641" t="inlineStr">
        <is>
          <t>t_3_30006_14+_6928 - Lining Texture</t>
        </is>
      </c>
      <c r="B641" t="inlineStr">
        <is>
          <t>t_0AF440E8270034E3A1055C5127144611</t>
        </is>
      </c>
      <c r="C641" t="inlineStr">
        <is>
          <t>Smooth fabric</t>
        </is>
      </c>
      <c r="D641" t="inlineStr">
        <is>
          <t>Suede/PU</t>
        </is>
      </c>
      <c r="E641" t="inlineStr">
        <is>
          <t>No lining</t>
        </is>
      </c>
    </row>
    <row r="642">
      <c r="A642" t="inlineStr">
        <is>
          <t>t_3_26325_12 and under_6928 - Lining Texture</t>
        </is>
      </c>
      <c r="B642" t="inlineStr">
        <is>
          <t>t_25E9883A97A43EBB94AEDACA41576DCF</t>
        </is>
      </c>
      <c r="C642" t="inlineStr">
        <is>
          <t>Smooth fabric</t>
        </is>
      </c>
      <c r="D642" t="inlineStr">
        <is>
          <t>Suede/PU</t>
        </is>
      </c>
      <c r="E642" t="inlineStr">
        <is>
          <t>No lining</t>
        </is>
      </c>
    </row>
    <row r="643">
      <c r="A643" t="inlineStr">
        <is>
          <t>t_3_30843_12 and under_6928 - Lining Texture</t>
        </is>
      </c>
      <c r="B643" t="inlineStr">
        <is>
          <t>t_1357B11063FF39DD88CC3E0ED2175269</t>
        </is>
      </c>
      <c r="C643" t="inlineStr">
        <is>
          <t>Smooth fabric</t>
        </is>
      </c>
      <c r="D643" t="inlineStr">
        <is>
          <t>Suede/PU</t>
        </is>
      </c>
      <c r="E643" t="inlineStr">
        <is>
          <t>No lining</t>
        </is>
      </c>
    </row>
    <row r="644">
      <c r="A644" t="inlineStr">
        <is>
          <t>t_3_26402_12 and under_6928 - Lining Texture</t>
        </is>
      </c>
      <c r="B644" t="inlineStr">
        <is>
          <t>t_A1875F5995C23BE894B4AC4CF611639B</t>
        </is>
      </c>
      <c r="C644" t="inlineStr">
        <is>
          <t>Smooth fabric</t>
        </is>
      </c>
      <c r="D644" t="inlineStr">
        <is>
          <t>Suede/PU</t>
        </is>
      </c>
      <c r="E644" t="inlineStr">
        <is>
          <t>No lining</t>
        </is>
      </c>
    </row>
    <row r="645">
      <c r="A645" t="inlineStr">
        <is>
          <t>t_3_29848_0-3 Years Old_6928 - Lining Texture</t>
        </is>
      </c>
      <c r="B645" t="inlineStr">
        <is>
          <t>t_C86EF9D87EC6313AB70D2D5C484D8438</t>
        </is>
      </c>
      <c r="C645" t="inlineStr">
        <is>
          <t>Smooth fabric</t>
        </is>
      </c>
      <c r="D645" t="inlineStr">
        <is>
          <t>Suede/PU</t>
        </is>
      </c>
      <c r="E645" t="inlineStr">
        <is>
          <t>No lining</t>
        </is>
      </c>
    </row>
    <row r="646">
      <c r="A646" t="inlineStr">
        <is>
          <t>t_3_30843_12 Years And Above_6928 - Lining Texture</t>
        </is>
      </c>
      <c r="B646" t="inlineStr">
        <is>
          <t>t_B8053C1B759A3FC3868980FE3986CF87</t>
        </is>
      </c>
      <c r="C646" t="inlineStr">
        <is>
          <t>Smooth fabric</t>
        </is>
      </c>
      <c r="D646" t="inlineStr">
        <is>
          <t>Suede/PU</t>
        </is>
      </c>
      <c r="E646" t="inlineStr">
        <is>
          <t>No lining</t>
        </is>
      </c>
    </row>
    <row r="647">
      <c r="A647" t="inlineStr">
        <is>
          <t>t_3_29553_12 Years And Above_6928 - Lining Texture</t>
        </is>
      </c>
      <c r="B647" t="inlineStr">
        <is>
          <t>t_4BB93B16D96C307ABA68046B1D29C5C2</t>
        </is>
      </c>
      <c r="C647" t="inlineStr">
        <is>
          <t>Smooth fabric</t>
        </is>
      </c>
      <c r="D647" t="inlineStr">
        <is>
          <t>Suede/PU</t>
        </is>
      </c>
      <c r="E647" t="inlineStr">
        <is>
          <t>No lining</t>
        </is>
      </c>
    </row>
    <row r="648">
      <c r="A648" t="inlineStr">
        <is>
          <t>t_3_29848_12 Years And Above_6928 - Lining Texture</t>
        </is>
      </c>
      <c r="B648" t="inlineStr">
        <is>
          <t>t_3049C0DDAC633072A39A9FE13170FCD0</t>
        </is>
      </c>
      <c r="C648" t="inlineStr">
        <is>
          <t>Smooth fabric</t>
        </is>
      </c>
      <c r="D648" t="inlineStr">
        <is>
          <t>Suede/PU</t>
        </is>
      </c>
      <c r="E648" t="inlineStr">
        <is>
          <t>No lining</t>
        </is>
      </c>
    </row>
    <row r="649">
      <c r="A649" t="inlineStr">
        <is>
          <t>t_3_29553_14+_6928 - Lining Texture</t>
        </is>
      </c>
      <c r="B649" t="inlineStr">
        <is>
          <t>t_7552A81B838A3324A366C1FF49B86E19</t>
        </is>
      </c>
      <c r="C649" t="inlineStr">
        <is>
          <t>Smooth fabric</t>
        </is>
      </c>
      <c r="D649" t="inlineStr">
        <is>
          <t>Suede/PU</t>
        </is>
      </c>
      <c r="E649" t="inlineStr">
        <is>
          <t>No lining</t>
        </is>
      </c>
    </row>
    <row r="650">
      <c r="A650" t="inlineStr">
        <is>
          <t>t_3_26325_14+_6928 - Lining Texture</t>
        </is>
      </c>
      <c r="B650" t="inlineStr">
        <is>
          <t>t_3C0275749AF539B9B5ADF6CF8F06A6F9</t>
        </is>
      </c>
      <c r="C650" t="inlineStr">
        <is>
          <t>Smooth fabric</t>
        </is>
      </c>
      <c r="D650" t="inlineStr">
        <is>
          <t>Suede/PU</t>
        </is>
      </c>
      <c r="E650" t="inlineStr">
        <is>
          <t>No lining</t>
        </is>
      </c>
    </row>
    <row r="651">
      <c r="A651" t="inlineStr">
        <is>
          <t>t_3_30006_0-3 Years Old_6928 - Lining Texture</t>
        </is>
      </c>
      <c r="B651" t="inlineStr">
        <is>
          <t>t_F09143B656223D98852D73E4A03ADD7F</t>
        </is>
      </c>
      <c r="C651" t="inlineStr">
        <is>
          <t>Smooth fabric</t>
        </is>
      </c>
      <c r="D651" t="inlineStr">
        <is>
          <t>Suede/PU</t>
        </is>
      </c>
      <c r="E651" t="inlineStr">
        <is>
          <t>No lining</t>
        </is>
      </c>
    </row>
    <row r="652">
      <c r="A652" t="inlineStr">
        <is>
          <t>t_3_26402_12 Years And Above_6928 - Lining Texture</t>
        </is>
      </c>
      <c r="B652" t="inlineStr">
        <is>
          <t>t_B8CA1233206D3032B9BB339A75D06EE8</t>
        </is>
      </c>
      <c r="C652" t="inlineStr">
        <is>
          <t>Smooth fabric</t>
        </is>
      </c>
      <c r="D652" t="inlineStr">
        <is>
          <t>Suede/PU</t>
        </is>
      </c>
      <c r="E652" t="inlineStr">
        <is>
          <t>No lining</t>
        </is>
      </c>
    </row>
    <row r="653">
      <c r="A653" t="inlineStr">
        <is>
          <t>t_3_30843_14+_6928 - Lining Texture</t>
        </is>
      </c>
      <c r="B653" t="inlineStr">
        <is>
          <t>t_33BF507E6ACD3408ABA81CDE80208CA3</t>
        </is>
      </c>
      <c r="C653" t="inlineStr">
        <is>
          <t>Smooth fabric</t>
        </is>
      </c>
      <c r="D653" t="inlineStr">
        <is>
          <t>Suede/PU</t>
        </is>
      </c>
      <c r="E653" t="inlineStr">
        <is>
          <t>No lining</t>
        </is>
      </c>
    </row>
    <row r="654">
      <c r="A654" t="inlineStr">
        <is>
          <t>t_3_26402_14+_6928 - Lining Texture</t>
        </is>
      </c>
      <c r="B654" t="inlineStr">
        <is>
          <t>t_DEE609FF5C853F6D8DCC0B97B8D0149F</t>
        </is>
      </c>
      <c r="C654" t="inlineStr">
        <is>
          <t>Smooth fabric</t>
        </is>
      </c>
      <c r="D654" t="inlineStr">
        <is>
          <t>Suede/PU</t>
        </is>
      </c>
      <c r="E654" t="inlineStr">
        <is>
          <t>No lining</t>
        </is>
      </c>
    </row>
    <row r="655">
      <c r="A655" t="inlineStr">
        <is>
          <t>t_3_30843_Over 3 Years Old_6928 - Lining Texture</t>
        </is>
      </c>
      <c r="B655" t="inlineStr">
        <is>
          <t>t_7177093445C237B797D6839C37FB6C0E</t>
        </is>
      </c>
      <c r="C655" t="inlineStr">
        <is>
          <t>Smooth fabric</t>
        </is>
      </c>
      <c r="D655" t="inlineStr">
        <is>
          <t>Suede/PU</t>
        </is>
      </c>
      <c r="E655" t="inlineStr">
        <is>
          <t>No lining</t>
        </is>
      </c>
    </row>
    <row r="656">
      <c r="A656" t="inlineStr">
        <is>
          <t>t_3_29553_13 years and above_6928 - Lining Texture</t>
        </is>
      </c>
      <c r="B656" t="inlineStr">
        <is>
          <t>t_75A512BF283A356799811EB70BF777AD</t>
        </is>
      </c>
      <c r="C656" t="inlineStr">
        <is>
          <t>Smooth fabric</t>
        </is>
      </c>
      <c r="D656" t="inlineStr">
        <is>
          <t>Suede/PU</t>
        </is>
      </c>
      <c r="E656" t="inlineStr">
        <is>
          <t>No lining</t>
        </is>
      </c>
    </row>
    <row r="657">
      <c r="A657" t="inlineStr">
        <is>
          <t>t_3_29848_Over 3 Years Old_6928 - Lining Texture</t>
        </is>
      </c>
      <c r="B657" t="inlineStr">
        <is>
          <t>t_CD139A79A7D43702AED203E1D3B05DF5</t>
        </is>
      </c>
      <c r="C657" t="inlineStr">
        <is>
          <t>Smooth fabric</t>
        </is>
      </c>
      <c r="D657" t="inlineStr">
        <is>
          <t>Suede/PU</t>
        </is>
      </c>
      <c r="E657" t="inlineStr">
        <is>
          <t>No lining</t>
        </is>
      </c>
    </row>
    <row r="658">
      <c r="A658" t="inlineStr">
        <is>
          <t>t_3_26325_12 Years And Above_6928 - Lining Texture</t>
        </is>
      </c>
      <c r="B658" t="inlineStr">
        <is>
          <t>t_00112CADEF7F39FCBDEEA591A2D6C9B0</t>
        </is>
      </c>
      <c r="C658" t="inlineStr">
        <is>
          <t>Smooth fabric</t>
        </is>
      </c>
      <c r="D658" t="inlineStr">
        <is>
          <t>Suede/PU</t>
        </is>
      </c>
      <c r="E658" t="inlineStr">
        <is>
          <t>No lining</t>
        </is>
      </c>
    </row>
    <row r="659">
      <c r="A659" t="inlineStr">
        <is>
          <t>t_3_29848_12 and under_6928 - Lining Texture</t>
        </is>
      </c>
      <c r="B659" t="inlineStr">
        <is>
          <t>t_07424E9E9BA83A0DBF80B9A8E635A65B</t>
        </is>
      </c>
      <c r="C659" t="inlineStr">
        <is>
          <t>Smooth fabric</t>
        </is>
      </c>
      <c r="D659" t="inlineStr">
        <is>
          <t>Suede/PU</t>
        </is>
      </c>
      <c r="E659" t="inlineStr">
        <is>
          <t>No lining</t>
        </is>
      </c>
    </row>
    <row r="660">
      <c r="A660" t="inlineStr">
        <is>
          <t>t_3_29848_13 years and above_6928 - Lining Texture</t>
        </is>
      </c>
      <c r="B660" t="inlineStr">
        <is>
          <t>t_EA8D1B4EA92734FEA2AC5753A2A23BDF</t>
        </is>
      </c>
      <c r="C660" t="inlineStr">
        <is>
          <t>Smooth fabric</t>
        </is>
      </c>
      <c r="D660" t="inlineStr">
        <is>
          <t>Suede/PU</t>
        </is>
      </c>
      <c r="E660" t="inlineStr">
        <is>
          <t>No lining</t>
        </is>
      </c>
    </row>
    <row r="661">
      <c r="A661" t="inlineStr">
        <is>
          <t>t_3_30006_13 years and above_6928 - Lining Texture</t>
        </is>
      </c>
      <c r="B661" t="inlineStr">
        <is>
          <t>t_8B52ACC2017A3600A216AB6D1F8C53A6</t>
        </is>
      </c>
      <c r="C661" t="inlineStr">
        <is>
          <t>Smooth fabric</t>
        </is>
      </c>
      <c r="D661" t="inlineStr">
        <is>
          <t>Suede/PU</t>
        </is>
      </c>
      <c r="E661" t="inlineStr">
        <is>
          <t>No lining</t>
        </is>
      </c>
    </row>
    <row r="662">
      <c r="A662" t="inlineStr">
        <is>
          <t>t_3_30006_12 Years And Above_6928 - Lining Texture</t>
        </is>
      </c>
      <c r="B662" t="inlineStr">
        <is>
          <t>t_36DBC2D18DB03E2C9C39D34216E731E6</t>
        </is>
      </c>
      <c r="C662" t="inlineStr">
        <is>
          <t>Smooth fabric</t>
        </is>
      </c>
      <c r="D662" t="inlineStr">
        <is>
          <t>Suede/PU</t>
        </is>
      </c>
      <c r="E662" t="inlineStr">
        <is>
          <t>No lining</t>
        </is>
      </c>
    </row>
    <row r="663">
      <c r="A663" t="inlineStr">
        <is>
          <t>t_3_26402_Over 3 Years Old_6928 - Lining Texture</t>
        </is>
      </c>
      <c r="B663" t="inlineStr">
        <is>
          <t>t_2A34E90FFA1637C49452316697383D17</t>
        </is>
      </c>
      <c r="C663" t="inlineStr">
        <is>
          <t>Smooth fabric</t>
        </is>
      </c>
      <c r="D663" t="inlineStr">
        <is>
          <t>Suede/PU</t>
        </is>
      </c>
      <c r="E663" t="inlineStr">
        <is>
          <t>No lining</t>
        </is>
      </c>
    </row>
    <row r="664">
      <c r="A664" t="inlineStr">
        <is>
          <t>t_3_26325_0-3 Years Old_6928 - Lining Texture</t>
        </is>
      </c>
      <c r="B664" t="inlineStr">
        <is>
          <t>t_B0BDCCBBF44E3015A753FAA9E12ED49B</t>
        </is>
      </c>
      <c r="C664" t="inlineStr">
        <is>
          <t>Smooth fabric</t>
        </is>
      </c>
      <c r="D664" t="inlineStr">
        <is>
          <t>Suede/PU</t>
        </is>
      </c>
      <c r="E664" t="inlineStr">
        <is>
          <t>No lining</t>
        </is>
      </c>
    </row>
    <row r="665">
      <c r="A665" t="inlineStr">
        <is>
          <t>t_3_29553_0-3 Years Old_6928 - Lining Texture</t>
        </is>
      </c>
      <c r="B665" t="inlineStr">
        <is>
          <t>t_B30FD54AF08A3A209837F40DF9F8E69D</t>
        </is>
      </c>
      <c r="C665" t="inlineStr">
        <is>
          <t>Smooth fabric</t>
        </is>
      </c>
      <c r="D665" t="inlineStr">
        <is>
          <t>Suede/PU</t>
        </is>
      </c>
      <c r="E665" t="inlineStr">
        <is>
          <t>No lining</t>
        </is>
      </c>
    </row>
    <row r="666">
      <c r="A666" t="inlineStr">
        <is>
          <t>t_3_29553_12 and under_6928 - Lining Texture</t>
        </is>
      </c>
      <c r="B666" t="inlineStr">
        <is>
          <t>t_19303056FBA53A779EA99F21893FEFB8</t>
        </is>
      </c>
      <c r="C666" t="inlineStr">
        <is>
          <t>Smooth fabric</t>
        </is>
      </c>
      <c r="D666" t="inlineStr">
        <is>
          <t>Suede/PU</t>
        </is>
      </c>
      <c r="E666" t="inlineStr">
        <is>
          <t>No lining</t>
        </is>
      </c>
    </row>
    <row r="667">
      <c r="A667" t="inlineStr">
        <is>
          <t>t_3_26402_13 years and above_6928 - Lining Texture</t>
        </is>
      </c>
      <c r="B667" t="inlineStr">
        <is>
          <t>t_C392C5FC720034DAA389AB3FD8FEFAB2</t>
        </is>
      </c>
      <c r="C667" t="inlineStr">
        <is>
          <t>Smooth fabric</t>
        </is>
      </c>
      <c r="D667" t="inlineStr">
        <is>
          <t>Suede/PU</t>
        </is>
      </c>
      <c r="E667" t="inlineStr">
        <is>
          <t>No lining</t>
        </is>
      </c>
    </row>
    <row r="668">
      <c r="A668" t="inlineStr">
        <is>
          <t>t_3_30006_12 and under_6928 - Lining Texture</t>
        </is>
      </c>
      <c r="B668" t="inlineStr">
        <is>
          <t>t_8129220FCBFA3CFABDE788B49B0DD6AE</t>
        </is>
      </c>
      <c r="C668" t="inlineStr">
        <is>
          <t>Smooth fabric</t>
        </is>
      </c>
      <c r="D668" t="inlineStr">
        <is>
          <t>Suede/PU</t>
        </is>
      </c>
      <c r="E668" t="inlineStr">
        <is>
          <t>No lining</t>
        </is>
      </c>
    </row>
    <row r="669">
      <c r="A669" t="inlineStr">
        <is>
          <t>t_3_26325_Over 3 Years Old_6928 - Lining Texture</t>
        </is>
      </c>
      <c r="B669" t="inlineStr">
        <is>
          <t>t_E9EEB893B4DE311CB66A9D16D998BF2A</t>
        </is>
      </c>
      <c r="C669" t="inlineStr">
        <is>
          <t>Smooth fabric</t>
        </is>
      </c>
      <c r="D669" t="inlineStr">
        <is>
          <t>Suede/PU</t>
        </is>
      </c>
      <c r="E669" t="inlineStr">
        <is>
          <t>No lining</t>
        </is>
      </c>
    </row>
    <row r="670">
      <c r="A670" t="inlineStr">
        <is>
          <t>t_3_30843_13 years and above_6928 - Lining Texture</t>
        </is>
      </c>
      <c r="B670" t="inlineStr">
        <is>
          <t>t_D5D434F871AA3D9987DE6D928AAC18A6</t>
        </is>
      </c>
      <c r="C670" t="inlineStr">
        <is>
          <t>Smooth fabric</t>
        </is>
      </c>
      <c r="D670" t="inlineStr">
        <is>
          <t>Suede/PU</t>
        </is>
      </c>
      <c r="E670" t="inlineStr">
        <is>
          <t>No lining</t>
        </is>
      </c>
    </row>
    <row r="671">
      <c r="A671" t="inlineStr">
        <is>
          <t>t_3_30843_0-3 Years Old_6928 - Lining Texture</t>
        </is>
      </c>
      <c r="B671" t="inlineStr">
        <is>
          <t>t_C25D46FBA660362CAA059432CCDE6133</t>
        </is>
      </c>
      <c r="C671" t="inlineStr">
        <is>
          <t>Smooth fabric</t>
        </is>
      </c>
      <c r="D671" t="inlineStr">
        <is>
          <t>Suede/PU</t>
        </is>
      </c>
      <c r="E671" t="inlineStr">
        <is>
          <t>No lining</t>
        </is>
      </c>
    </row>
    <row r="672">
      <c r="A672" t="inlineStr">
        <is>
          <t>t_3_26325_13 years and above_6928 - Lining Texture</t>
        </is>
      </c>
      <c r="B672" t="inlineStr">
        <is>
          <t>t_35527691C17E3B218343C3E0FA153F36</t>
        </is>
      </c>
      <c r="C672" t="inlineStr">
        <is>
          <t>Smooth fabric</t>
        </is>
      </c>
      <c r="D672" t="inlineStr">
        <is>
          <t>Suede/PU</t>
        </is>
      </c>
      <c r="E672" t="inlineStr">
        <is>
          <t>No lining</t>
        </is>
      </c>
    </row>
    <row r="673">
      <c r="A673" t="inlineStr">
        <is>
          <t>t_3_29553_Over 3 Years Old_6928 - Lining Texture</t>
        </is>
      </c>
      <c r="B673" t="inlineStr">
        <is>
          <t>t_51BF7994D2763BFC9BF27DB4392A7AD7</t>
        </is>
      </c>
      <c r="C673" t="inlineStr">
        <is>
          <t>Smooth fabric</t>
        </is>
      </c>
      <c r="D673" t="inlineStr">
        <is>
          <t>Suede/PU</t>
        </is>
      </c>
      <c r="E673" t="inlineStr">
        <is>
          <t>No lining</t>
        </is>
      </c>
    </row>
    <row r="674">
      <c r="A674" t="inlineStr">
        <is>
          <t>t_3_29553_6934 - Lining Weight (g/m²) - unit</t>
        </is>
      </c>
      <c r="B674" t="inlineStr">
        <is>
          <t>t_53192FB65F593631902374F9280EB50F</t>
        </is>
      </c>
      <c r="C674" t="inlineStr">
        <is>
          <t>g/㎡</t>
        </is>
      </c>
    </row>
    <row r="675">
      <c r="A675" t="inlineStr">
        <is>
          <t>t_3_30843_6934 - Lining Weight (g/m²) - unit</t>
        </is>
      </c>
      <c r="B675" t="inlineStr">
        <is>
          <t>t_03CF2271F8133B47980051E4ABAB1E88</t>
        </is>
      </c>
      <c r="C675" t="inlineStr">
        <is>
          <t>g/㎡</t>
        </is>
      </c>
    </row>
    <row r="676">
      <c r="A676" t="inlineStr">
        <is>
          <t>t_3_26325_6546 - Lining Material</t>
        </is>
      </c>
      <c r="B676" t="inlineStr">
        <is>
          <t>t_82ECC8EAD3F83EDB8E5A3E3868D020EB</t>
        </is>
      </c>
      <c r="C676" t="inlineStr">
        <is>
          <t>Acrylic</t>
        </is>
      </c>
      <c r="D676" t="inlineStr">
        <is>
          <t>Cashmere</t>
        </is>
      </c>
      <c r="E676" t="inlineStr">
        <is>
          <t>Spandex (Layer)</t>
        </is>
      </c>
      <c r="F676" t="inlineStr">
        <is>
          <t>Flax</t>
        </is>
      </c>
      <c r="G676" t="inlineStr">
        <is>
          <t>Modal</t>
        </is>
      </c>
      <c r="H676" t="inlineStr">
        <is>
          <t>Mohair</t>
        </is>
      </c>
      <c r="I676" t="inlineStr">
        <is>
          <t>Nylon</t>
        </is>
      </c>
      <c r="J676" t="inlineStr">
        <is>
          <t>Nylon (Nylon)</t>
        </is>
      </c>
      <c r="K676" t="inlineStr">
        <is>
          <t>Polyester Fiber (polyester)</t>
        </is>
      </c>
      <c r="L676" t="inlineStr">
        <is>
          <t>Silk</t>
        </is>
      </c>
      <c r="M676" t="inlineStr">
        <is>
          <t>Spandex</t>
        </is>
      </c>
      <c r="N676" t="inlineStr">
        <is>
          <t>Wool</t>
        </is>
      </c>
      <c r="O676" t="inlineStr">
        <is>
          <t>Cupro Fiber</t>
        </is>
      </c>
      <c r="P676" t="inlineStr">
        <is>
          <t>Acetate Fiber</t>
        </is>
      </c>
      <c r="Q676" t="inlineStr">
        <is>
          <t>Lyocell (Tencel)</t>
        </is>
      </c>
      <c r="R676" t="inlineStr">
        <is>
          <t>Alpaca Wool</t>
        </is>
      </c>
      <c r="S676" t="inlineStr">
        <is>
          <t>Golden Coated Fiber (golden Silver Wire)</t>
        </is>
      </c>
      <c r="T676" t="inlineStr">
        <is>
          <t>Rabbit Fur</t>
        </is>
      </c>
      <c r="U676" t="inlineStr">
        <is>
          <t>Pvc</t>
        </is>
      </c>
    </row>
    <row r="677">
      <c r="A677" t="inlineStr">
        <is>
          <t>t_3_30359_97 - Panty Type</t>
        </is>
      </c>
      <c r="B677" t="inlineStr">
        <is>
          <t>t_68C36994EAEB3BDDAEA2346D05666080</t>
        </is>
      </c>
      <c r="C677" t="inlineStr">
        <is>
          <t>High Waist</t>
        </is>
      </c>
      <c r="D677" t="inlineStr">
        <is>
          <t>Shortie</t>
        </is>
      </c>
      <c r="E677" t="inlineStr">
        <is>
          <t>Briefs</t>
        </is>
      </c>
      <c r="F677" t="inlineStr">
        <is>
          <t>Hipster</t>
        </is>
      </c>
      <c r="G677" t="inlineStr">
        <is>
          <t>Seamless</t>
        </is>
      </c>
      <c r="H677" t="inlineStr">
        <is>
          <t>No Show</t>
        </is>
      </c>
    </row>
    <row r="678">
      <c r="A678" t="inlineStr">
        <is>
          <t>t_3_30359_1566 - Festival</t>
        </is>
      </c>
      <c r="B678" t="inlineStr">
        <is>
          <t>t_79F1B95482AA3DA2B145941347529104</t>
        </is>
      </c>
      <c r="C678" t="inlineStr">
        <is>
          <t>Valentine's Day</t>
        </is>
      </c>
      <c r="D678" t="inlineStr">
        <is>
          <t>Easter</t>
        </is>
      </c>
      <c r="E678" t="inlineStr">
        <is>
          <t>Women's Day</t>
        </is>
      </c>
      <c r="F678" t="inlineStr">
        <is>
          <t>Mother's Day</t>
        </is>
      </c>
      <c r="G678" t="inlineStr">
        <is>
          <t>Independence Day</t>
        </is>
      </c>
      <c r="H678" t="inlineStr">
        <is>
          <t>Ramadan</t>
        </is>
      </c>
      <c r="I678" t="inlineStr">
        <is>
          <t>Thanksgiving Day</t>
        </is>
      </c>
      <c r="J678" t="inlineStr">
        <is>
          <t>Christmas</t>
        </is>
      </c>
      <c r="K678" t="inlineStr">
        <is>
          <t>Halloween</t>
        </is>
      </c>
      <c r="L678" t="inlineStr">
        <is>
          <t>New Year</t>
        </is>
      </c>
      <c r="M678" t="inlineStr">
        <is>
          <t>Grandparents Day</t>
        </is>
      </c>
      <c r="N678" t="inlineStr">
        <is>
          <t>Day Of The Dead</t>
        </is>
      </c>
      <c r="O678" t="inlineStr">
        <is>
          <t>Eid Al-Adha</t>
        </is>
      </c>
      <c r="P678" t="inlineStr">
        <is>
          <t>Spring Festival</t>
        </is>
      </c>
      <c r="Q678" t="inlineStr">
        <is>
          <t>Dragon Boat Festival</t>
        </is>
      </c>
      <c r="R678" t="inlineStr">
        <is>
          <t>Mid-Autumn Festival</t>
        </is>
      </c>
      <c r="S678" t="inlineStr">
        <is>
          <t>Munich Beer Festival</t>
        </is>
      </c>
      <c r="T678" t="inlineStr">
        <is>
          <t>Labor Day</t>
        </is>
      </c>
      <c r="U678" t="inlineStr">
        <is>
          <t>Children's Day</t>
        </is>
      </c>
      <c r="V678" t="inlineStr">
        <is>
          <t>Father's Day</t>
        </is>
      </c>
      <c r="W678" t="inlineStr">
        <is>
          <t>Teachers' Day</t>
        </is>
      </c>
      <c r="X678" t="inlineStr">
        <is>
          <t>Songkran</t>
        </is>
      </c>
    </row>
    <row r="679">
      <c r="A679" t="inlineStr">
        <is>
          <t>t_3_30106_25 - Suitable types</t>
        </is>
      </c>
      <c r="B679" t="inlineStr">
        <is>
          <t>t_03F96B7CC66F3C10B49D1BB0B6F1D284</t>
        </is>
      </c>
      <c r="C679" t="inlineStr">
        <is>
          <t>Loose</t>
        </is>
      </c>
      <c r="D679" t="inlineStr">
        <is>
          <t>Loose</t>
        </is>
      </c>
      <c r="E679" t="inlineStr">
        <is>
          <t>Loose</t>
        </is>
      </c>
      <c r="F679" t="inlineStr">
        <is>
          <t>Loose</t>
        </is>
      </c>
      <c r="G679" t="inlineStr">
        <is>
          <t>Fitted</t>
        </is>
      </c>
      <c r="H679" t="inlineStr">
        <is>
          <t>Oversized fit</t>
        </is>
      </c>
    </row>
    <row r="680">
      <c r="A680" t="inlineStr">
        <is>
          <t>t_3_30106_130 - Theme</t>
        </is>
      </c>
      <c r="B680" t="inlineStr">
        <is>
          <t>t_992513223807330888C95797329E0934</t>
        </is>
      </c>
      <c r="C680" t="inlineStr">
        <is>
          <t>Anime</t>
        </is>
      </c>
      <c r="D680" t="inlineStr">
        <is>
          <t>Fantasy</t>
        </is>
      </c>
      <c r="E680" t="inlineStr">
        <is>
          <t>Animals</t>
        </is>
      </c>
      <c r="F680" t="inlineStr">
        <is>
          <t>Cartoon</t>
        </is>
      </c>
      <c r="G680" t="inlineStr">
        <is>
          <t>Sports</t>
        </is>
      </c>
      <c r="H680" t="inlineStr">
        <is>
          <t>Religious</t>
        </is>
      </c>
      <c r="I680" t="inlineStr">
        <is>
          <t>Family</t>
        </is>
      </c>
      <c r="J680" t="inlineStr">
        <is>
          <t>Superhero</t>
        </is>
      </c>
      <c r="K680" t="inlineStr">
        <is>
          <t>Meme</t>
        </is>
      </c>
      <c r="L680" t="inlineStr">
        <is>
          <t>Holiday</t>
        </is>
      </c>
      <c r="M680" t="inlineStr">
        <is>
          <t>Wedding</t>
        </is>
      </c>
      <c r="N680" t="inlineStr">
        <is>
          <t>Political</t>
        </is>
      </c>
      <c r="O680" t="inlineStr">
        <is>
          <t>Birthday</t>
        </is>
      </c>
      <c r="P680" t="inlineStr">
        <is>
          <t>Hawaiian</t>
        </is>
      </c>
      <c r="Q680" t="inlineStr">
        <is>
          <t>Nature</t>
        </is>
      </c>
      <c r="R680" t="inlineStr">
        <is>
          <t>Retro</t>
        </is>
      </c>
      <c r="S680" t="inlineStr">
        <is>
          <t>Place</t>
        </is>
      </c>
      <c r="T680" t="inlineStr">
        <is>
          <t>Role Play</t>
        </is>
      </c>
      <c r="U680" t="inlineStr">
        <is>
          <t>Specialty</t>
        </is>
      </c>
      <c r="V680" t="inlineStr">
        <is>
          <t>Food-drink</t>
        </is>
      </c>
      <c r="W680" t="inlineStr">
        <is>
          <t>Gamer</t>
        </is>
      </c>
      <c r="X680" t="inlineStr">
        <is>
          <t>Hobbies</t>
        </is>
      </c>
      <c r="Y680" t="inlineStr">
        <is>
          <t>Humor</t>
        </is>
      </c>
      <c r="Z680" t="inlineStr">
        <is>
          <t>Maternity</t>
        </is>
      </c>
      <c r="AA680" t="inlineStr">
        <is>
          <t>Literary</t>
        </is>
      </c>
      <c r="AB680" t="inlineStr">
        <is>
          <t>Math-science</t>
        </is>
      </c>
      <c r="AC680" t="inlineStr">
        <is>
          <t>Exercising</t>
        </is>
      </c>
      <c r="AD680" t="inlineStr">
        <is>
          <t>Causes</t>
        </is>
      </c>
      <c r="AE680" t="inlineStr">
        <is>
          <t>LGBTQ</t>
        </is>
      </c>
      <c r="AF680" t="inlineStr">
        <is>
          <t>Movies-tv</t>
        </is>
      </c>
      <c r="AG680" t="inlineStr">
        <is>
          <t>Music-band</t>
        </is>
      </c>
    </row>
    <row r="681">
      <c r="A681" t="inlineStr">
        <is>
          <t>t_3_30843_95 - Shirt Type</t>
        </is>
      </c>
      <c r="B681" t="inlineStr">
        <is>
          <t>t_08E51CF8B0413E2091E2428BD8369943</t>
        </is>
      </c>
      <c r="C681" t="inlineStr">
        <is>
          <t>Peplum</t>
        </is>
      </c>
      <c r="D681" t="inlineStr">
        <is>
          <t>Shirting</t>
        </is>
      </c>
      <c r="E681" t="inlineStr">
        <is>
          <t>Tops</t>
        </is>
      </c>
      <c r="F681" t="inlineStr">
        <is>
          <t>Tunic</t>
        </is>
      </c>
    </row>
    <row r="682">
      <c r="A682" t="inlineStr">
        <is>
          <t>t_3_30463_1191 - Filler</t>
        </is>
      </c>
      <c r="B682" t="inlineStr">
        <is>
          <t>t_AD0B57E84106357688B911D5FF0EE0DF</t>
        </is>
      </c>
      <c r="C682" t="inlineStr">
        <is>
          <t>Polyester Fiber (polyester)</t>
        </is>
      </c>
      <c r="D682" t="inlineStr">
        <is>
          <t>Cotton</t>
        </is>
      </c>
      <c r="E682" t="inlineStr">
        <is>
          <t>Down</t>
        </is>
      </c>
      <c r="F682" t="inlineStr">
        <is>
          <t>Duck Down</t>
        </is>
      </c>
      <c r="G682" t="inlineStr">
        <is>
          <t>Feather</t>
        </is>
      </c>
      <c r="H682" t="inlineStr">
        <is>
          <t>White Duck Down</t>
        </is>
      </c>
      <c r="I682" t="inlineStr">
        <is>
          <t>White Goose Down</t>
        </is>
      </c>
      <c r="J682" t="inlineStr">
        <is>
          <t>Grey Duck Down</t>
        </is>
      </c>
      <c r="K682" t="inlineStr">
        <is>
          <t>Grey Goose Down</t>
        </is>
      </c>
    </row>
    <row r="683">
      <c r="A683" t="inlineStr">
        <is>
          <t>t_4_30469_Variation Theme</t>
        </is>
      </c>
      <c r="B683" t="inlineStr">
        <is>
          <t>t_BEFE72B37CD337DB927B4D6804D3DE68</t>
        </is>
      </c>
      <c r="C683" t="inlineStr">
        <is>
          <t>Color × Size</t>
        </is>
      </c>
    </row>
    <row r="684">
      <c r="A684" t="inlineStr">
        <is>
          <t>t_4_29134_Variation Theme</t>
        </is>
      </c>
      <c r="B684" t="inlineStr">
        <is>
          <t>t_A658E9104ECE3DFC988A69D30804CBE2</t>
        </is>
      </c>
      <c r="C684" t="inlineStr">
        <is>
          <t>Color × Size</t>
        </is>
      </c>
    </row>
    <row r="685">
      <c r="A685" t="inlineStr">
        <is>
          <t>t_4_26325_Variation Theme</t>
        </is>
      </c>
      <c r="B685" t="inlineStr">
        <is>
          <t>t_D577BF98F07D37A691496D481DB4A5C4</t>
        </is>
      </c>
      <c r="C685" t="inlineStr">
        <is>
          <t>Color × Size</t>
        </is>
      </c>
    </row>
    <row r="686">
      <c r="A686" t="inlineStr">
        <is>
          <t>t_4_30359_Variation Theme</t>
        </is>
      </c>
      <c r="B686" t="inlineStr">
        <is>
          <t>t_D1039BEDD659398D8E3289A763F9FBE0</t>
        </is>
      </c>
      <c r="C686" t="inlineStr">
        <is>
          <t>Color × Size</t>
        </is>
      </c>
    </row>
    <row r="687">
      <c r="A687" t="inlineStr">
        <is>
          <t>t_4_29553_Variation Theme</t>
        </is>
      </c>
      <c r="B687" t="inlineStr">
        <is>
          <t>t_0B540AAA41B4373B963FF22A2B2F2014</t>
        </is>
      </c>
      <c r="C687" t="inlineStr">
        <is>
          <t>Color × Size</t>
        </is>
      </c>
    </row>
    <row r="688">
      <c r="A688" t="inlineStr">
        <is>
          <t>t_4_31865_Variation Theme</t>
        </is>
      </c>
      <c r="B688" t="inlineStr">
        <is>
          <t>t_DEB156195161356FB94F2CC08F3CF41D</t>
        </is>
      </c>
      <c r="C688" t="inlineStr">
        <is>
          <t>Color × Size</t>
        </is>
      </c>
    </row>
    <row r="689">
      <c r="A689" t="inlineStr">
        <is>
          <t>t_4_27845_Variation Theme</t>
        </is>
      </c>
      <c r="B689" t="inlineStr">
        <is>
          <t>t_6CFA9B3E1CEB3EA3B135FE512193CBA1</t>
        </is>
      </c>
      <c r="C689" t="inlineStr">
        <is>
          <t>Color × Size</t>
        </is>
      </c>
    </row>
    <row r="690">
      <c r="A690" t="inlineStr">
        <is>
          <t>t_4_29848_Variation Theme</t>
        </is>
      </c>
      <c r="B690" t="inlineStr">
        <is>
          <t>t_C861FFE3E0F5303C80A502276A480BAF</t>
        </is>
      </c>
      <c r="C690" t="inlineStr">
        <is>
          <t>Color × Size</t>
        </is>
      </c>
    </row>
    <row r="691">
      <c r="A691" t="inlineStr">
        <is>
          <t>t_4_30422_Variation Theme</t>
        </is>
      </c>
      <c r="B691" t="inlineStr">
        <is>
          <t>t_43F1631CA9F43353B4E9D6BB64EFD991</t>
        </is>
      </c>
      <c r="C691" t="inlineStr">
        <is>
          <t>Color × Size</t>
        </is>
      </c>
    </row>
    <row r="692">
      <c r="A692" t="inlineStr">
        <is>
          <t>t_4_30456_Variation Theme</t>
        </is>
      </c>
      <c r="B692" t="inlineStr">
        <is>
          <t>t_3596803689C93755B4996ED518D053CE</t>
        </is>
      </c>
      <c r="C692" t="inlineStr">
        <is>
          <t>Color × Size</t>
        </is>
      </c>
    </row>
    <row r="693">
      <c r="A693" t="inlineStr">
        <is>
          <t>t_4_30843_Variation Theme</t>
        </is>
      </c>
      <c r="B693" t="inlineStr">
        <is>
          <t>t_EB1B794949A63645AF44F9AC9641F082</t>
        </is>
      </c>
      <c r="C693" t="inlineStr">
        <is>
          <t>Color × Size</t>
        </is>
      </c>
    </row>
    <row r="694">
      <c r="A694" t="inlineStr">
        <is>
          <t>t_4_34925_Variation Theme</t>
        </is>
      </c>
      <c r="B694" t="inlineStr">
        <is>
          <t>t_28D954D477BD386591AB3B993AFE1516</t>
        </is>
      </c>
      <c r="C694" t="inlineStr">
        <is>
          <t>Color × Size</t>
        </is>
      </c>
    </row>
    <row r="695">
      <c r="A695" t="inlineStr">
        <is>
          <t>t_4_30006_Variation Theme</t>
        </is>
      </c>
      <c r="B695" t="inlineStr">
        <is>
          <t>t_8131E885A97E3FB18E67CCE8FC92CE90</t>
        </is>
      </c>
      <c r="C695" t="inlineStr">
        <is>
          <t>Color × Size</t>
        </is>
      </c>
    </row>
    <row r="696">
      <c r="A696" t="inlineStr">
        <is>
          <t>t_4_27338_Variation Theme</t>
        </is>
      </c>
      <c r="B696" t="inlineStr">
        <is>
          <t>t_72726677EDD2318ABB1C80172B4F8FDA</t>
        </is>
      </c>
      <c r="C696" t="inlineStr">
        <is>
          <t>Color × Size</t>
        </is>
      </c>
    </row>
    <row r="697">
      <c r="A697" t="inlineStr">
        <is>
          <t>t_4_27590_Variation Theme</t>
        </is>
      </c>
      <c r="B697" t="inlineStr">
        <is>
          <t>t_562CBEE3DBD1382E9801F4E991ECAC1F</t>
        </is>
      </c>
      <c r="C697" t="inlineStr">
        <is>
          <t>Color × Size</t>
        </is>
      </c>
    </row>
    <row r="698">
      <c r="A698" t="inlineStr">
        <is>
          <t>t_4_40358_Variation Theme</t>
        </is>
      </c>
      <c r="B698" t="inlineStr">
        <is>
          <t>t_56A1EF53DB2036E2B6E9B8856F6D493A</t>
        </is>
      </c>
      <c r="C698" t="inlineStr">
        <is>
          <t>Color × Size</t>
        </is>
      </c>
    </row>
    <row r="699">
      <c r="A699" t="inlineStr">
        <is>
          <t>t_4_28816_Variation Theme</t>
        </is>
      </c>
      <c r="B699" t="inlineStr">
        <is>
          <t>t_F31FA50BBB2837CD89C75CE51A7FE67B</t>
        </is>
      </c>
      <c r="C699" t="inlineStr">
        <is>
          <t>Color × Size</t>
        </is>
      </c>
    </row>
    <row r="700">
      <c r="A700" t="inlineStr">
        <is>
          <t>t_4_30106_Variation Theme</t>
        </is>
      </c>
      <c r="B700" t="inlineStr">
        <is>
          <t>t_2530F7C23FD73800A4AC6B3F9876239D</t>
        </is>
      </c>
      <c r="C700" t="inlineStr">
        <is>
          <t>Color × Size</t>
        </is>
      </c>
    </row>
    <row r="701">
      <c r="A701" t="inlineStr">
        <is>
          <t>t_4_26402_Variation Theme</t>
        </is>
      </c>
      <c r="B701" t="inlineStr">
        <is>
          <t>t_1156F3A4183937628834233853778F0D</t>
        </is>
      </c>
      <c r="C701" t="inlineStr">
        <is>
          <t>Color × Size</t>
        </is>
      </c>
    </row>
    <row r="702">
      <c r="A702" t="inlineStr">
        <is>
          <t>t_4_29069_Variation Theme</t>
        </is>
      </c>
      <c r="B702" t="inlineStr">
        <is>
          <t>t_F5A05F1C51C432A0A08B464B699E35D8</t>
        </is>
      </c>
      <c r="C702" t="inlineStr">
        <is>
          <t>Color × Size</t>
        </is>
      </c>
    </row>
    <row r="703">
      <c r="A703" t="inlineStr">
        <is>
          <t>t_4_34960_Variation Theme</t>
        </is>
      </c>
      <c r="B703" t="inlineStr">
        <is>
          <t>t_DD0F3FEA27223D05BA47AB91084384EB</t>
        </is>
      </c>
      <c r="C703" t="inlineStr">
        <is>
          <t>Color × Size</t>
        </is>
      </c>
    </row>
    <row r="704">
      <c r="A704" t="inlineStr">
        <is>
          <t>t_4_30463_Variation Theme</t>
        </is>
      </c>
      <c r="B704" t="inlineStr">
        <is>
          <t>t_616AC51BE9F039F5B08BCCAD09A36853</t>
        </is>
      </c>
      <c r="C704" t="inlineStr">
        <is>
          <t>Color × Size</t>
        </is>
      </c>
    </row>
    <row r="705">
      <c r="A705" t="inlineStr">
        <is>
          <t>t_4_26325_Size Family</t>
        </is>
      </c>
      <c r="B705" t="inlineStr">
        <is>
          <t>t_B1A9E93220F63425BC2BE0F0DCD429A4</t>
        </is>
      </c>
      <c r="C705" t="inlineStr">
        <is>
          <t>2 - Regular Size</t>
        </is>
      </c>
      <c r="D705" t="inlineStr">
        <is>
          <t>101 - Custom size</t>
        </is>
      </c>
    </row>
    <row r="706">
      <c r="A706" t="inlineStr">
        <is>
          <t>t_4_29848_Size Family</t>
        </is>
      </c>
      <c r="B706" t="inlineStr">
        <is>
          <t>t_D771502925C73B588706DDB3149479D5</t>
        </is>
      </c>
      <c r="C706" t="inlineStr">
        <is>
          <t>2 - Regular Size</t>
        </is>
      </c>
      <c r="D706" t="inlineStr">
        <is>
          <t>101 - Custom size</t>
        </is>
      </c>
    </row>
    <row r="707">
      <c r="A707" t="inlineStr">
        <is>
          <t>t_4_34925_Size Family</t>
        </is>
      </c>
      <c r="B707" t="inlineStr">
        <is>
          <t>t_49B89896A55432DDA5158A2A890C1DB8</t>
        </is>
      </c>
      <c r="C707" t="inlineStr">
        <is>
          <t>16 - Brazil size</t>
        </is>
      </c>
      <c r="D707" t="inlineStr">
        <is>
          <t>2 - Regular Size</t>
        </is>
      </c>
      <c r="E707" t="inlineStr">
        <is>
          <t>101 - Custom size</t>
        </is>
      </c>
    </row>
    <row r="708">
      <c r="A708" t="inlineStr">
        <is>
          <t>t_4_40358_Size Family</t>
        </is>
      </c>
      <c r="B708" t="inlineStr">
        <is>
          <t>t_D53BA07F50CC3FF783427586357CC215</t>
        </is>
      </c>
      <c r="C708" t="inlineStr">
        <is>
          <t>16 - Brazil size</t>
        </is>
      </c>
      <c r="D708" t="inlineStr">
        <is>
          <t>2 - Regular Size</t>
        </is>
      </c>
      <c r="E708" t="inlineStr">
        <is>
          <t>21 - Korean size</t>
        </is>
      </c>
      <c r="F708" t="inlineStr">
        <is>
          <t>101 - Custom size</t>
        </is>
      </c>
    </row>
    <row r="709">
      <c r="A709" t="inlineStr">
        <is>
          <t>t_4_29134_Size Family</t>
        </is>
      </c>
      <c r="B709" t="inlineStr">
        <is>
          <t>t_97AF4DB89BCD3E2F93B262F93D965C1D</t>
        </is>
      </c>
      <c r="C709" t="inlineStr">
        <is>
          <t>16 - Brazil size</t>
        </is>
      </c>
      <c r="D709" t="inlineStr">
        <is>
          <t>12 - US Size</t>
        </is>
      </c>
      <c r="E709" t="inlineStr">
        <is>
          <t>4 - UK Size</t>
        </is>
      </c>
      <c r="F709" t="inlineStr">
        <is>
          <t>2 - Regular Size</t>
        </is>
      </c>
      <c r="G709" t="inlineStr">
        <is>
          <t>21 - Korean size</t>
        </is>
      </c>
      <c r="H709" t="inlineStr">
        <is>
          <t>101 - Custom size</t>
        </is>
      </c>
    </row>
    <row r="710">
      <c r="A710" t="inlineStr">
        <is>
          <t>t_4_30106_Size Family</t>
        </is>
      </c>
      <c r="B710" t="inlineStr">
        <is>
          <t>t_A6CFEE8E10EE33AB9BC208242AAAC133</t>
        </is>
      </c>
      <c r="C710" t="inlineStr">
        <is>
          <t>16 - Brazil size</t>
        </is>
      </c>
      <c r="D710" t="inlineStr">
        <is>
          <t>1 - Universal Size</t>
        </is>
      </c>
      <c r="E710" t="inlineStr">
        <is>
          <t>2 - Regular Size</t>
        </is>
      </c>
      <c r="F710" t="inlineStr">
        <is>
          <t>101 - Custom size</t>
        </is>
      </c>
    </row>
    <row r="711">
      <c r="A711" t="inlineStr">
        <is>
          <t>t_4_30463_Size Family</t>
        </is>
      </c>
      <c r="B711" t="inlineStr">
        <is>
          <t>t_F4812339A89A344E88F05BFDA3414EC2</t>
        </is>
      </c>
      <c r="C711" t="inlineStr">
        <is>
          <t>16 - Brazil size</t>
        </is>
      </c>
      <c r="D711" t="inlineStr">
        <is>
          <t>2 - Regular Size</t>
        </is>
      </c>
      <c r="E711" t="inlineStr">
        <is>
          <t>101 - Custom size</t>
        </is>
      </c>
    </row>
    <row r="712">
      <c r="A712" t="inlineStr">
        <is>
          <t>t_4_30359_Size Family</t>
        </is>
      </c>
      <c r="B712" t="inlineStr">
        <is>
          <t>t_4FC0EEC5F5AC3113BDEE27235A4E03EE</t>
        </is>
      </c>
      <c r="C712" t="inlineStr">
        <is>
          <t>16 - Brazil size</t>
        </is>
      </c>
      <c r="D712" t="inlineStr">
        <is>
          <t>1 - Universal Size</t>
        </is>
      </c>
      <c r="E712" t="inlineStr">
        <is>
          <t>2 - Regular Size</t>
        </is>
      </c>
      <c r="F712" t="inlineStr">
        <is>
          <t>101 - Custom size</t>
        </is>
      </c>
    </row>
    <row r="713">
      <c r="A713" t="inlineStr">
        <is>
          <t>t_4_30456_Size Family</t>
        </is>
      </c>
      <c r="B713" t="inlineStr">
        <is>
          <t>t_71F32E279BA13B4EA8AD7518302D1F20</t>
        </is>
      </c>
      <c r="C713" t="inlineStr">
        <is>
          <t>16 - Brazil size</t>
        </is>
      </c>
      <c r="D713" t="inlineStr">
        <is>
          <t>2 - Regular Size</t>
        </is>
      </c>
      <c r="E713" t="inlineStr">
        <is>
          <t>101 - Custom size</t>
        </is>
      </c>
    </row>
    <row r="714">
      <c r="A714" t="inlineStr">
        <is>
          <t>t_4_34960_Size Family</t>
        </is>
      </c>
      <c r="B714" t="inlineStr">
        <is>
          <t>t_4CCF0A446FA23971A0E739A37A46DDE1</t>
        </is>
      </c>
      <c r="C714" t="inlineStr">
        <is>
          <t>16 - Brazil size</t>
        </is>
      </c>
      <c r="D714" t="inlineStr">
        <is>
          <t>2 - Regular Size</t>
        </is>
      </c>
      <c r="E714" t="inlineStr">
        <is>
          <t>101 - Custom size</t>
        </is>
      </c>
    </row>
    <row r="715">
      <c r="A715" t="inlineStr">
        <is>
          <t>t_4_30006_Size Family</t>
        </is>
      </c>
      <c r="B715" t="inlineStr">
        <is>
          <t>t_5E103AB356443632800207670B788440</t>
        </is>
      </c>
      <c r="C715" t="inlineStr">
        <is>
          <t>2 - Regular Size</t>
        </is>
      </c>
      <c r="D715" t="inlineStr">
        <is>
          <t>101 - Custom size</t>
        </is>
      </c>
    </row>
    <row r="716">
      <c r="A716" t="inlineStr">
        <is>
          <t>t_4_30422_Size Family</t>
        </is>
      </c>
      <c r="B716" t="inlineStr">
        <is>
          <t>t_16F1768648BA3799A25E9F19D9730F99</t>
        </is>
      </c>
      <c r="C716" t="inlineStr">
        <is>
          <t>16 - Brazil size</t>
        </is>
      </c>
      <c r="D716" t="inlineStr">
        <is>
          <t>2 - Regular Size</t>
        </is>
      </c>
      <c r="E716" t="inlineStr">
        <is>
          <t>101 - Custom size</t>
        </is>
      </c>
    </row>
    <row r="717">
      <c r="A717" t="inlineStr">
        <is>
          <t>t_4_27845_Size Family</t>
        </is>
      </c>
      <c r="B717" t="inlineStr">
        <is>
          <t>t_F60DCDDF1A703BB3863B3FB2B1BC375A</t>
        </is>
      </c>
      <c r="C717" t="inlineStr">
        <is>
          <t>16 - Brazil size</t>
        </is>
      </c>
      <c r="D717" t="inlineStr">
        <is>
          <t>2 - Regular Size</t>
        </is>
      </c>
      <c r="E717" t="inlineStr">
        <is>
          <t>101 - Custom size</t>
        </is>
      </c>
    </row>
    <row r="718">
      <c r="A718" t="inlineStr">
        <is>
          <t>t_4_30469_Size Family</t>
        </is>
      </c>
      <c r="B718" t="inlineStr">
        <is>
          <t>t_E0F8063E726937EF8BAA3D7993060C7E</t>
        </is>
      </c>
      <c r="C718" t="inlineStr">
        <is>
          <t>16 - Brazil size</t>
        </is>
      </c>
      <c r="D718" t="inlineStr">
        <is>
          <t>12 - US Size</t>
        </is>
      </c>
      <c r="E718" t="inlineStr">
        <is>
          <t>2 - Regular Size</t>
        </is>
      </c>
      <c r="F718" t="inlineStr">
        <is>
          <t>101 - Custom size</t>
        </is>
      </c>
    </row>
    <row r="719">
      <c r="A719" t="inlineStr">
        <is>
          <t>t_4_30843_Size Family</t>
        </is>
      </c>
      <c r="B719" t="inlineStr">
        <is>
          <t>t_4B2838EE603C33828850FEAEB1948AC1</t>
        </is>
      </c>
      <c r="C719" t="inlineStr">
        <is>
          <t>2 - Regular Size</t>
        </is>
      </c>
      <c r="D719" t="inlineStr">
        <is>
          <t>101 - Custom size</t>
        </is>
      </c>
    </row>
    <row r="720">
      <c r="A720" t="inlineStr">
        <is>
          <t>t_4_31865_Size Family</t>
        </is>
      </c>
      <c r="B720" t="inlineStr">
        <is>
          <t>t_DAE7245027063495A28DB11A251BFE56</t>
        </is>
      </c>
      <c r="C720" t="inlineStr">
        <is>
          <t>16 - Brazil size</t>
        </is>
      </c>
      <c r="D720" t="inlineStr">
        <is>
          <t>2 - Regular Size</t>
        </is>
      </c>
      <c r="E720" t="inlineStr">
        <is>
          <t>101 - Custom size</t>
        </is>
      </c>
    </row>
    <row r="721">
      <c r="A721" t="inlineStr">
        <is>
          <t>t_4_26402_Size Family</t>
        </is>
      </c>
      <c r="B721" t="inlineStr">
        <is>
          <t>t_E6E961C979E732528372BB6763EAE571</t>
        </is>
      </c>
      <c r="C721" t="inlineStr">
        <is>
          <t>2 - Regular Size</t>
        </is>
      </c>
      <c r="D721" t="inlineStr">
        <is>
          <t>101 - Custom size</t>
        </is>
      </c>
    </row>
    <row r="722">
      <c r="A722" t="inlineStr">
        <is>
          <t>t_4_28816_Size Family</t>
        </is>
      </c>
      <c r="B722" t="inlineStr">
        <is>
          <t>t_CF265FD90A4A32CDB3834935E9831DE5</t>
        </is>
      </c>
      <c r="C722" t="inlineStr">
        <is>
          <t>16 - Brazil size</t>
        </is>
      </c>
      <c r="D722" t="inlineStr">
        <is>
          <t>2 - Regular Size</t>
        </is>
      </c>
      <c r="E722" t="inlineStr">
        <is>
          <t>101 - Custom size</t>
        </is>
      </c>
    </row>
    <row r="723">
      <c r="A723" t="inlineStr">
        <is>
          <t>t_4_27338_Size Family</t>
        </is>
      </c>
      <c r="B723" t="inlineStr">
        <is>
          <t>t_A52CA21457B2376EAC19FA16DAACE3F4</t>
        </is>
      </c>
      <c r="C723" t="inlineStr">
        <is>
          <t>16 - Brazil size</t>
        </is>
      </c>
      <c r="D723" t="inlineStr">
        <is>
          <t>2 - Regular Size</t>
        </is>
      </c>
      <c r="E723" t="inlineStr">
        <is>
          <t>101 - Custom size</t>
        </is>
      </c>
    </row>
    <row r="724">
      <c r="A724" t="inlineStr">
        <is>
          <t>t_4_29553_Size Family</t>
        </is>
      </c>
      <c r="B724" t="inlineStr">
        <is>
          <t>t_FD8DDFE5D25131C995B2AD9EA7939DF7</t>
        </is>
      </c>
      <c r="C724" t="inlineStr">
        <is>
          <t>2 - Regular Size</t>
        </is>
      </c>
      <c r="D724" t="inlineStr">
        <is>
          <t>101 - Custom size</t>
        </is>
      </c>
    </row>
    <row r="725">
      <c r="A725" t="inlineStr">
        <is>
          <t>t_4_29069_Size Family</t>
        </is>
      </c>
      <c r="B725" t="inlineStr">
        <is>
          <t>t_B619CCFBD29B380994B200AC056808E3</t>
        </is>
      </c>
      <c r="C725" t="inlineStr">
        <is>
          <t>16 - Brazil size</t>
        </is>
      </c>
      <c r="D725" t="inlineStr">
        <is>
          <t>12 - US Size</t>
        </is>
      </c>
      <c r="E725" t="inlineStr">
        <is>
          <t>1 - Universal Size</t>
        </is>
      </c>
      <c r="F725" t="inlineStr">
        <is>
          <t>4 - UK Size</t>
        </is>
      </c>
      <c r="G725" t="inlineStr">
        <is>
          <t>2 - Regular Size</t>
        </is>
      </c>
      <c r="H725" t="inlineStr">
        <is>
          <t>21 - Korean size</t>
        </is>
      </c>
      <c r="I725" t="inlineStr">
        <is>
          <t>101 - Custom size</t>
        </is>
      </c>
    </row>
    <row r="726">
      <c r="A726" t="inlineStr">
        <is>
          <t>t_4_27590_Size Family</t>
        </is>
      </c>
      <c r="B726" t="inlineStr">
        <is>
          <t>t_98C7089AF1C23E5CAC7D6D47B59A7AD6</t>
        </is>
      </c>
      <c r="C726" t="inlineStr">
        <is>
          <t>16 - Brazil size</t>
        </is>
      </c>
      <c r="D726" t="inlineStr">
        <is>
          <t>1 - Universal Size</t>
        </is>
      </c>
      <c r="E726" t="inlineStr">
        <is>
          <t>2 - Regular Size</t>
        </is>
      </c>
      <c r="F726" t="inlineStr">
        <is>
          <t>101 - Custom size</t>
        </is>
      </c>
    </row>
    <row r="727">
      <c r="A727" t="inlineStr">
        <is>
          <t>t_4_27845_16 - Brazil size_Sub-Size Family</t>
        </is>
      </c>
      <c r="B727" t="inlineStr">
        <is>
          <t>t_F47B794D0F87330F87466032A7F25852</t>
        </is>
      </c>
      <c r="C727" t="inlineStr">
        <is>
          <t>10 - Alpha</t>
        </is>
      </c>
      <c r="D727" t="inlineStr">
        <is>
          <t>7 - Numeric</t>
        </is>
      </c>
    </row>
    <row r="728">
      <c r="A728" t="inlineStr">
        <is>
          <t>t_4_29069_16 - Brazil size_Sub-Size Family</t>
        </is>
      </c>
      <c r="B728" t="inlineStr">
        <is>
          <t>t_C0C583263F3632D1B5D3B2C2B6757DE1</t>
        </is>
      </c>
      <c r="C728" t="inlineStr">
        <is>
          <t>10 - Alpha</t>
        </is>
      </c>
      <c r="D728" t="inlineStr">
        <is>
          <t>7 - Numeric</t>
        </is>
      </c>
    </row>
    <row r="729">
      <c r="A729" t="inlineStr">
        <is>
          <t>t_4_29069_21 - Korean size_Sub-Size Family</t>
        </is>
      </c>
      <c r="B729" t="inlineStr">
        <is>
          <t>t_B697B71B7C5D392F994DEA2D9C55A74C</t>
        </is>
      </c>
      <c r="C729" t="inlineStr">
        <is>
          <t>10 - Alpha</t>
        </is>
      </c>
    </row>
    <row r="730">
      <c r="A730" t="inlineStr">
        <is>
          <t>t_4_40358_101 - Custom size_Sub-Size Family</t>
        </is>
      </c>
      <c r="B730" t="inlineStr">
        <is>
          <t>t_993C13925FFF394693DF182035715FB1</t>
        </is>
      </c>
      <c r="C730" t="inlineStr">
        <is>
          <t>10 - Alpha</t>
        </is>
      </c>
    </row>
    <row r="731">
      <c r="A731" t="inlineStr">
        <is>
          <t>t_4_30843_2 - Regular Size_Sub-Size Family</t>
        </is>
      </c>
      <c r="B731" t="inlineStr">
        <is>
          <t>t_70F0937ACACB3B82893893F53ABB38BF</t>
        </is>
      </c>
      <c r="C731" t="inlineStr">
        <is>
          <t>8 - Age</t>
        </is>
      </c>
      <c r="D731" t="inlineStr">
        <is>
          <t>7 - Numeric</t>
        </is>
      </c>
    </row>
    <row r="732">
      <c r="A732" t="inlineStr">
        <is>
          <t>t_4_30106_2 - Regular Size_Sub-Size Family</t>
        </is>
      </c>
      <c r="B732" t="inlineStr">
        <is>
          <t>t_F80E92537A4A3EF1A80060C3F36CE688</t>
        </is>
      </c>
      <c r="C732" t="inlineStr">
        <is>
          <t>14 - One-size</t>
        </is>
      </c>
      <c r="D732" t="inlineStr">
        <is>
          <t>1 - One Size</t>
        </is>
      </c>
      <c r="E732" t="inlineStr">
        <is>
          <t>3 - Petite size</t>
        </is>
      </c>
      <c r="F732" t="inlineStr">
        <is>
          <t>10 - Alpha</t>
        </is>
      </c>
      <c r="G732" t="inlineStr">
        <is>
          <t>16 - Alpha</t>
        </is>
      </c>
    </row>
    <row r="733">
      <c r="A733" t="inlineStr">
        <is>
          <t>t_4_27845_101 - Custom size_Sub-Size Family</t>
        </is>
      </c>
      <c r="B733" t="inlineStr">
        <is>
          <t>t_477A50E9FA8B388BB392B809CF9585FF</t>
        </is>
      </c>
      <c r="C733" t="inlineStr">
        <is>
          <t>10 - Alpha</t>
        </is>
      </c>
    </row>
    <row r="734">
      <c r="A734" t="inlineStr">
        <is>
          <t>t_4_27338_16 - Brazil size_Sub-Size Family</t>
        </is>
      </c>
      <c r="B734" t="inlineStr">
        <is>
          <t>t_2202886C83C435FD8FE97A67E07F5982</t>
        </is>
      </c>
      <c r="C734" t="inlineStr">
        <is>
          <t>10 - Alpha</t>
        </is>
      </c>
      <c r="D734" t="inlineStr">
        <is>
          <t>7 - Numeric</t>
        </is>
      </c>
    </row>
    <row r="735">
      <c r="A735" t="inlineStr">
        <is>
          <t>t_4_29134_12 - US Size_Sub-Size Family</t>
        </is>
      </c>
      <c r="B735" t="inlineStr">
        <is>
          <t>t_05A7B11FF6A33A3384643E1DB1AAD6BB</t>
        </is>
      </c>
      <c r="C735" t="inlineStr">
        <is>
          <t>10 - Alpha</t>
        </is>
      </c>
    </row>
    <row r="736">
      <c r="A736" t="inlineStr">
        <is>
          <t>t_4_27590_101 - Custom size_Sub-Size Family</t>
        </is>
      </c>
      <c r="B736" t="inlineStr">
        <is>
          <t>t_C4112171695438169B8C1FF3C3ECF7AB</t>
        </is>
      </c>
      <c r="C736" t="inlineStr">
        <is>
          <t>10 - Alpha</t>
        </is>
      </c>
    </row>
    <row r="737">
      <c r="A737" t="inlineStr">
        <is>
          <t>t_4_31865_16 - Brazil size_Sub-Size Family</t>
        </is>
      </c>
      <c r="B737" t="inlineStr">
        <is>
          <t>t_BBDDBC2AC112390092DEEE4F14B44F45</t>
        </is>
      </c>
      <c r="C737" t="inlineStr">
        <is>
          <t>10 - Alpha</t>
        </is>
      </c>
      <c r="D737" t="inlineStr">
        <is>
          <t>7 - Numeric</t>
        </is>
      </c>
    </row>
    <row r="738">
      <c r="A738" t="inlineStr">
        <is>
          <t>t_4_34925_16 - Brazil size_Sub-Size Family</t>
        </is>
      </c>
      <c r="B738" t="inlineStr">
        <is>
          <t>t_FD00BCD433ED3516B6B0C28ACB9711B8</t>
        </is>
      </c>
      <c r="C738" t="inlineStr">
        <is>
          <t>10 - Alpha</t>
        </is>
      </c>
      <c r="D738" t="inlineStr">
        <is>
          <t>7 - Numeric</t>
        </is>
      </c>
    </row>
    <row r="739">
      <c r="A739" t="inlineStr">
        <is>
          <t>t_4_30422_16 - Brazil size_Sub-Size Family</t>
        </is>
      </c>
      <c r="B739" t="inlineStr">
        <is>
          <t>t_479F94B421D23BA390A0B50FB7C44980</t>
        </is>
      </c>
      <c r="C739" t="inlineStr">
        <is>
          <t>10 - Alpha</t>
        </is>
      </c>
      <c r="D739" t="inlineStr">
        <is>
          <t>7 - Numeric</t>
        </is>
      </c>
    </row>
    <row r="740">
      <c r="A740" t="inlineStr">
        <is>
          <t>t_4_29069_12 - US Size_Sub-Size Family</t>
        </is>
      </c>
      <c r="B740" t="inlineStr">
        <is>
          <t>t_09D2433786F6346CB55AEB7FC59C6246</t>
        </is>
      </c>
      <c r="C740" t="inlineStr">
        <is>
          <t>10 - Alpha</t>
        </is>
      </c>
    </row>
    <row r="741">
      <c r="A741" t="inlineStr">
        <is>
          <t>t_4_34925_101 - Custom size_Sub-Size Family</t>
        </is>
      </c>
      <c r="B741" t="inlineStr">
        <is>
          <t>t_FE93EA08C24D318EACE42DEDE917DC4A</t>
        </is>
      </c>
      <c r="C741" t="inlineStr">
        <is>
          <t>10 - Alpha</t>
        </is>
      </c>
    </row>
    <row r="742">
      <c r="A742" t="inlineStr">
        <is>
          <t>t_4_40358_2 - Regular Size_Sub-Size Family</t>
        </is>
      </c>
      <c r="B742" t="inlineStr">
        <is>
          <t>t_66798365EB373B5E95DABB5A671A1326</t>
        </is>
      </c>
      <c r="C742" t="inlineStr">
        <is>
          <t>14 - One-size</t>
        </is>
      </c>
      <c r="D742" t="inlineStr">
        <is>
          <t>1 - One Size</t>
        </is>
      </c>
      <c r="E742" t="inlineStr">
        <is>
          <t>3 - Petite size</t>
        </is>
      </c>
      <c r="F742" t="inlineStr">
        <is>
          <t>10 - Alpha</t>
        </is>
      </c>
      <c r="G742" t="inlineStr">
        <is>
          <t>7 - Numeric</t>
        </is>
      </c>
      <c r="H742" t="inlineStr">
        <is>
          <t>16 - Alpha</t>
        </is>
      </c>
    </row>
    <row r="743">
      <c r="A743" t="inlineStr">
        <is>
          <t>t_4_29134_16 - Brazil size_Sub-Size Family</t>
        </is>
      </c>
      <c r="B743" t="inlineStr">
        <is>
          <t>t_1B90B94C772C35BF92E0B2E9FF85D83C</t>
        </is>
      </c>
      <c r="C743" t="inlineStr">
        <is>
          <t>10 - Alpha</t>
        </is>
      </c>
      <c r="D743" t="inlineStr">
        <is>
          <t>7 - Numeric</t>
        </is>
      </c>
    </row>
    <row r="744">
      <c r="A744" t="inlineStr">
        <is>
          <t>t_4_27338_2 - Regular Size_Sub-Size Family</t>
        </is>
      </c>
      <c r="B744" t="inlineStr">
        <is>
          <t>t_A4D5CFA2A33831DCA61980D75C606108</t>
        </is>
      </c>
      <c r="C744" t="inlineStr">
        <is>
          <t>1 - One Size</t>
        </is>
      </c>
      <c r="D744" t="inlineStr">
        <is>
          <t>10 - Alpha</t>
        </is>
      </c>
      <c r="E744" t="inlineStr">
        <is>
          <t>16 - Alpha</t>
        </is>
      </c>
    </row>
    <row r="745">
      <c r="A745" t="inlineStr">
        <is>
          <t>t_4_29069_1 - Universal Size_Sub-Size Family</t>
        </is>
      </c>
      <c r="B745" t="inlineStr">
        <is>
          <t>t_B8DE32D074FD3EB8BCCCE1BFAEDB62E8</t>
        </is>
      </c>
      <c r="C745" t="inlineStr">
        <is>
          <t>1 - One Size</t>
        </is>
      </c>
      <c r="D745" t="inlineStr">
        <is>
          <t>10 - Alpha</t>
        </is>
      </c>
    </row>
    <row r="746">
      <c r="A746" t="inlineStr">
        <is>
          <t>t_4_34960_101 - Custom size_Sub-Size Family</t>
        </is>
      </c>
      <c r="B746" t="inlineStr">
        <is>
          <t>t_7CA3C2A04FA13EDB8548666300ED62B1</t>
        </is>
      </c>
      <c r="C746" t="inlineStr">
        <is>
          <t>10 - Alpha</t>
        </is>
      </c>
    </row>
    <row r="747">
      <c r="A747" t="inlineStr">
        <is>
          <t>t_4_29134_101 - Custom size_Sub-Size Family</t>
        </is>
      </c>
      <c r="B747" t="inlineStr">
        <is>
          <t>t_612AB8993470380C9EE629A243E45411</t>
        </is>
      </c>
      <c r="C747" t="inlineStr">
        <is>
          <t>10 - Alpha</t>
        </is>
      </c>
    </row>
    <row r="748">
      <c r="A748" t="inlineStr">
        <is>
          <t>t_4_27845_2 - Regular Size_Sub-Size Family</t>
        </is>
      </c>
      <c r="B748" t="inlineStr">
        <is>
          <t>t_E49DBFE804E23660A0F60C11368B3A99</t>
        </is>
      </c>
      <c r="C748" t="inlineStr">
        <is>
          <t>1 - One Size</t>
        </is>
      </c>
      <c r="D748" t="inlineStr">
        <is>
          <t>10 - Alpha</t>
        </is>
      </c>
      <c r="E748" t="inlineStr">
        <is>
          <t>16 - Alpha</t>
        </is>
      </c>
    </row>
    <row r="749">
      <c r="A749" t="inlineStr">
        <is>
          <t>t_4_30106_1 - Universal Size_Sub-Size Family</t>
        </is>
      </c>
      <c r="B749" t="inlineStr">
        <is>
          <t>t_897C9F5868073ED2B70F20B3D8DF4D33</t>
        </is>
      </c>
      <c r="C749" t="inlineStr">
        <is>
          <t>1 - One Size</t>
        </is>
      </c>
    </row>
    <row r="750">
      <c r="A750" t="inlineStr">
        <is>
          <t>t_4_29069_2 - Regular Size_Sub-Size Family</t>
        </is>
      </c>
      <c r="B750" t="inlineStr">
        <is>
          <t>t_16A45019297B337B9A631EA0EDC6DE7F</t>
        </is>
      </c>
      <c r="C750" t="inlineStr">
        <is>
          <t>14 - One-size</t>
        </is>
      </c>
      <c r="D750" t="inlineStr">
        <is>
          <t>1 - One Size</t>
        </is>
      </c>
      <c r="E750" t="inlineStr">
        <is>
          <t>3 - Petite size</t>
        </is>
      </c>
      <c r="F750" t="inlineStr">
        <is>
          <t>10 - Alpha</t>
        </is>
      </c>
      <c r="G750" t="inlineStr">
        <is>
          <t>16 - Alpha</t>
        </is>
      </c>
    </row>
    <row r="751">
      <c r="A751" t="inlineStr">
        <is>
          <t>t_4_30456_2 - Regular Size_Sub-Size Family</t>
        </is>
      </c>
      <c r="B751" t="inlineStr">
        <is>
          <t>t_5EF9B773C08E393C80669F7908444D12</t>
        </is>
      </c>
      <c r="C751" t="inlineStr">
        <is>
          <t>14 - One-size</t>
        </is>
      </c>
      <c r="D751" t="inlineStr">
        <is>
          <t>1 - One Size</t>
        </is>
      </c>
      <c r="E751" t="inlineStr">
        <is>
          <t>10 - Alpha</t>
        </is>
      </c>
      <c r="F751" t="inlineStr">
        <is>
          <t>16 - Alpha</t>
        </is>
      </c>
    </row>
    <row r="752">
      <c r="A752" t="inlineStr">
        <is>
          <t>t_4_30106_101 - Custom size_Sub-Size Family</t>
        </is>
      </c>
      <c r="B752" t="inlineStr">
        <is>
          <t>t_ABAEACE126C2345D906A81CD38A05079</t>
        </is>
      </c>
      <c r="C752" t="inlineStr">
        <is>
          <t>10 - Alpha</t>
        </is>
      </c>
    </row>
    <row r="753">
      <c r="A753" t="inlineStr">
        <is>
          <t>t_4_30106_16 - Brazil size_Sub-Size Family</t>
        </is>
      </c>
      <c r="B753" t="inlineStr">
        <is>
          <t>t_781124088F573B07B805DFC845005058</t>
        </is>
      </c>
      <c r="C753" t="inlineStr">
        <is>
          <t>10 - Alpha</t>
        </is>
      </c>
      <c r="D753" t="inlineStr">
        <is>
          <t>7 - Numeric</t>
        </is>
      </c>
    </row>
    <row r="754">
      <c r="A754" t="inlineStr">
        <is>
          <t>t_4_30469_101 - Custom size_Sub-Size Family</t>
        </is>
      </c>
      <c r="B754" t="inlineStr">
        <is>
          <t>t_25F87086709C399797B7241B2293512A</t>
        </is>
      </c>
      <c r="C754" t="inlineStr">
        <is>
          <t>10 - Alpha</t>
        </is>
      </c>
    </row>
    <row r="755">
      <c r="A755" t="inlineStr">
        <is>
          <t>t_4_29069_101 - Custom size_Sub-Size Family</t>
        </is>
      </c>
      <c r="B755" t="inlineStr">
        <is>
          <t>t_F8E3ECBC524B334B950C8E4FCFD2E479</t>
        </is>
      </c>
      <c r="C755" t="inlineStr">
        <is>
          <t>10 - Alpha</t>
        </is>
      </c>
    </row>
    <row r="756">
      <c r="A756" t="inlineStr">
        <is>
          <t>t_4_29134_4 - UK Size_Sub-Size Family</t>
        </is>
      </c>
      <c r="B756" t="inlineStr">
        <is>
          <t>t_A48387ED9C8E30AEBED7835CFFDBD01C</t>
        </is>
      </c>
      <c r="C756" t="inlineStr">
        <is>
          <t>7 - Numeric</t>
        </is>
      </c>
    </row>
    <row r="757">
      <c r="A757" t="inlineStr">
        <is>
          <t>t_4_29134_21 - Korean size_Sub-Size Family</t>
        </is>
      </c>
      <c r="B757" t="inlineStr">
        <is>
          <t>t_6C813B49EAA13183830D8A1569C2E45C</t>
        </is>
      </c>
      <c r="C757" t="inlineStr">
        <is>
          <t>10 - Alpha</t>
        </is>
      </c>
    </row>
    <row r="758">
      <c r="A758" t="inlineStr">
        <is>
          <t>t_4_29553_2 - Regular Size_Sub-Size Family</t>
        </is>
      </c>
      <c r="B758" t="inlineStr">
        <is>
          <t>t_045A4822430E31908FC189E65F5D7177</t>
        </is>
      </c>
      <c r="C758" t="inlineStr">
        <is>
          <t>8 - Age</t>
        </is>
      </c>
      <c r="D758" t="inlineStr">
        <is>
          <t>7 - Numeric</t>
        </is>
      </c>
    </row>
    <row r="759">
      <c r="A759" t="inlineStr">
        <is>
          <t>t_4_26325_2 - Regular Size_Sub-Size Family</t>
        </is>
      </c>
      <c r="B759" t="inlineStr">
        <is>
          <t>t_49B51B35457C37E3A740266AE37FE240</t>
        </is>
      </c>
      <c r="C759" t="inlineStr">
        <is>
          <t>8 - Age</t>
        </is>
      </c>
      <c r="D759" t="inlineStr">
        <is>
          <t>10 - Alpha</t>
        </is>
      </c>
      <c r="E759" t="inlineStr">
        <is>
          <t>7 - Numeric</t>
        </is>
      </c>
    </row>
    <row r="760">
      <c r="A760" t="inlineStr">
        <is>
          <t>t_4_34960_2 - Regular Size_Sub-Size Family</t>
        </is>
      </c>
      <c r="B760" t="inlineStr">
        <is>
          <t>t_7F137A21398434929274D9B872BC2122</t>
        </is>
      </c>
      <c r="C760" t="inlineStr">
        <is>
          <t>1 - One Size</t>
        </is>
      </c>
      <c r="D760" t="inlineStr">
        <is>
          <t>10 - Alpha</t>
        </is>
      </c>
      <c r="E760" t="inlineStr">
        <is>
          <t>16 - Alpha</t>
        </is>
      </c>
    </row>
    <row r="761">
      <c r="A761" t="inlineStr">
        <is>
          <t>t_4_30359_16 - Brazil size_Sub-Size Family</t>
        </is>
      </c>
      <c r="B761" t="inlineStr">
        <is>
          <t>t_55B21647FFEF33E6B8CC85405D9EA4F7</t>
        </is>
      </c>
      <c r="C761" t="inlineStr">
        <is>
          <t>10 - Alpha</t>
        </is>
      </c>
      <c r="D761" t="inlineStr">
        <is>
          <t>7 - Numeric</t>
        </is>
      </c>
    </row>
    <row r="762">
      <c r="A762" t="inlineStr">
        <is>
          <t>t_4_31865_2 - Regular Size_Sub-Size Family</t>
        </is>
      </c>
      <c r="B762" t="inlineStr">
        <is>
          <t>t_4F2382BB1E9A3021B39EB895F24321D9</t>
        </is>
      </c>
      <c r="C762" t="inlineStr">
        <is>
          <t>1 - One Size</t>
        </is>
      </c>
      <c r="D762" t="inlineStr">
        <is>
          <t>10 - Alpha</t>
        </is>
      </c>
      <c r="E762" t="inlineStr">
        <is>
          <t>16 - Alpha</t>
        </is>
      </c>
    </row>
    <row r="763">
      <c r="A763" t="inlineStr">
        <is>
          <t>t_4_26402_101 - Custom size_Sub-Size Family</t>
        </is>
      </c>
      <c r="B763" t="inlineStr">
        <is>
          <t>t_57DB6E49800B3EFA90F1BFA190D73ADC</t>
        </is>
      </c>
      <c r="C763" t="inlineStr">
        <is>
          <t>10 - Alpha</t>
        </is>
      </c>
    </row>
    <row r="764">
      <c r="A764" t="inlineStr">
        <is>
          <t>t_4_28816_101 - Custom size_Sub-Size Family</t>
        </is>
      </c>
      <c r="B764" t="inlineStr">
        <is>
          <t>t_B1CE733D9FC1396E8E45BE6C630BA97D</t>
        </is>
      </c>
      <c r="C764" t="inlineStr">
        <is>
          <t>10 - Alpha</t>
        </is>
      </c>
    </row>
    <row r="765">
      <c r="A765" t="inlineStr">
        <is>
          <t>t_4_29134_2 - Regular Size_Sub-Size Family</t>
        </is>
      </c>
      <c r="B765" t="inlineStr">
        <is>
          <t>t_527049179CE1372AA62870B9B9064BAA</t>
        </is>
      </c>
      <c r="C765" t="inlineStr">
        <is>
          <t>14 - One-size</t>
        </is>
      </c>
      <c r="D765" t="inlineStr">
        <is>
          <t>1 - One Size</t>
        </is>
      </c>
      <c r="E765" t="inlineStr">
        <is>
          <t>3 - Petite size</t>
        </is>
      </c>
      <c r="F765" t="inlineStr">
        <is>
          <t>10 - Alpha</t>
        </is>
      </c>
      <c r="G765" t="inlineStr">
        <is>
          <t>16 - Alpha</t>
        </is>
      </c>
    </row>
    <row r="766">
      <c r="A766" t="inlineStr">
        <is>
          <t>t_4_29848_101 - Custom size_Sub-Size Family</t>
        </is>
      </c>
      <c r="B766" t="inlineStr">
        <is>
          <t>t_9D0139C4A8EF3E4898DCA245E32A216B</t>
        </is>
      </c>
      <c r="C766" t="inlineStr">
        <is>
          <t>10 - Alpha</t>
        </is>
      </c>
    </row>
    <row r="767">
      <c r="A767" t="inlineStr">
        <is>
          <t>t_4_30359_1 - Universal Size_Sub-Size Family</t>
        </is>
      </c>
      <c r="B767" t="inlineStr">
        <is>
          <t>t_59F24D1438F5358AB99EDCC808D19886</t>
        </is>
      </c>
      <c r="C767" t="inlineStr">
        <is>
          <t>10 - Alpha</t>
        </is>
      </c>
    </row>
    <row r="768">
      <c r="A768" t="inlineStr">
        <is>
          <t>t_4_30359_2 - Regular Size_Sub-Size Family</t>
        </is>
      </c>
      <c r="B768" t="inlineStr">
        <is>
          <t>t_7FFAB547B38E3E26A3A6968B8B981320</t>
        </is>
      </c>
      <c r="C768" t="inlineStr">
        <is>
          <t>14 - One-size</t>
        </is>
      </c>
      <c r="D768" t="inlineStr">
        <is>
          <t>1 - One Size</t>
        </is>
      </c>
      <c r="E768" t="inlineStr">
        <is>
          <t>10 - Alpha</t>
        </is>
      </c>
      <c r="F768" t="inlineStr">
        <is>
          <t>16 - Alpha</t>
        </is>
      </c>
    </row>
    <row r="769">
      <c r="A769" t="inlineStr">
        <is>
          <t>t_4_30006_101 - Custom size_Sub-Size Family</t>
        </is>
      </c>
      <c r="B769" t="inlineStr">
        <is>
          <t>t_726CA8E9FC563C51BDC9E8C826641935</t>
        </is>
      </c>
      <c r="C769" t="inlineStr">
        <is>
          <t>10 - Alpha</t>
        </is>
      </c>
    </row>
    <row r="770">
      <c r="A770" t="inlineStr">
        <is>
          <t>t_4_28816_2 - Regular Size_Sub-Size Family</t>
        </is>
      </c>
      <c r="B770" t="inlineStr">
        <is>
          <t>t_0B68FC35C84539619EEA4AB0D4D5972E</t>
        </is>
      </c>
      <c r="C770" t="inlineStr">
        <is>
          <t>14 - One-size</t>
        </is>
      </c>
      <c r="D770" t="inlineStr">
        <is>
          <t>1 - One Size</t>
        </is>
      </c>
      <c r="E770" t="inlineStr">
        <is>
          <t>10 - Alpha</t>
        </is>
      </c>
      <c r="F770" t="inlineStr">
        <is>
          <t>16 - Alpha</t>
        </is>
      </c>
    </row>
    <row r="771">
      <c r="A771" t="inlineStr">
        <is>
          <t>t_4_30469_2 - Regular Size_Sub-Size Family</t>
        </is>
      </c>
      <c r="B771" t="inlineStr">
        <is>
          <t>t_F16473AD1F7B3BC3A35C174C9EBC4DAA</t>
        </is>
      </c>
      <c r="C771" t="inlineStr">
        <is>
          <t>14 - One-size</t>
        </is>
      </c>
      <c r="D771" t="inlineStr">
        <is>
          <t>1 - One Size</t>
        </is>
      </c>
      <c r="E771" t="inlineStr">
        <is>
          <t>10 - Alpha</t>
        </is>
      </c>
      <c r="F771" t="inlineStr">
        <is>
          <t>16 - Alpha</t>
        </is>
      </c>
    </row>
    <row r="772">
      <c r="A772" t="inlineStr">
        <is>
          <t>t_4_30422_101 - Custom size_Sub-Size Family</t>
        </is>
      </c>
      <c r="B772" t="inlineStr">
        <is>
          <t>t_86DCBCEE6E10304FBF97E7017EA0159F</t>
        </is>
      </c>
      <c r="C772" t="inlineStr">
        <is>
          <t>10 - Alpha</t>
        </is>
      </c>
    </row>
    <row r="773">
      <c r="A773" t="inlineStr">
        <is>
          <t>t_4_30456_101 - Custom size_Sub-Size Family</t>
        </is>
      </c>
      <c r="B773" t="inlineStr">
        <is>
          <t>t_7A615C7BFF0A321A91E82C5883F53565</t>
        </is>
      </c>
      <c r="C773" t="inlineStr">
        <is>
          <t>10 - Alpha</t>
        </is>
      </c>
    </row>
    <row r="774">
      <c r="A774" t="inlineStr">
        <is>
          <t>t_4_27590_2 - Regular Size_Sub-Size Family</t>
        </is>
      </c>
      <c r="B774" t="inlineStr">
        <is>
          <t>t_340830448C2438C580AE465498A3E10D</t>
        </is>
      </c>
      <c r="C774" t="inlineStr">
        <is>
          <t>1 - One Size</t>
        </is>
      </c>
      <c r="D774" t="inlineStr">
        <is>
          <t>10 - Alpha</t>
        </is>
      </c>
      <c r="E774" t="inlineStr">
        <is>
          <t>16 - Alpha</t>
        </is>
      </c>
    </row>
    <row r="775">
      <c r="A775" t="inlineStr">
        <is>
          <t>t_4_30463_2 - Regular Size_Sub-Size Family</t>
        </is>
      </c>
      <c r="B775" t="inlineStr">
        <is>
          <t>t_8F702AD9E3CF3EDC9D43A9C6F75998D5</t>
        </is>
      </c>
      <c r="C775" t="inlineStr">
        <is>
          <t>1 - One Size</t>
        </is>
      </c>
      <c r="D775" t="inlineStr">
        <is>
          <t>10 - Alpha</t>
        </is>
      </c>
      <c r="E775" t="inlineStr">
        <is>
          <t>16 - Alpha</t>
        </is>
      </c>
    </row>
    <row r="776">
      <c r="A776" t="inlineStr">
        <is>
          <t>t_4_34960_16 - Brazil size_Sub-Size Family</t>
        </is>
      </c>
      <c r="B776" t="inlineStr">
        <is>
          <t>t_3370742BBE4739CBBC02362EC8174924</t>
        </is>
      </c>
      <c r="C776" t="inlineStr">
        <is>
          <t>10 - Alpha</t>
        </is>
      </c>
      <c r="D776" t="inlineStr">
        <is>
          <t>7 - Numeric</t>
        </is>
      </c>
    </row>
    <row r="777">
      <c r="A777" t="inlineStr">
        <is>
          <t>t_4_29848_2 - Regular Size_Sub-Size Family</t>
        </is>
      </c>
      <c r="B777" t="inlineStr">
        <is>
          <t>t_B49FE21914F63E309FFD9DB077BDFB77</t>
        </is>
      </c>
      <c r="C777" t="inlineStr">
        <is>
          <t>8 - Age</t>
        </is>
      </c>
      <c r="D777" t="inlineStr">
        <is>
          <t>7 - Numeric</t>
        </is>
      </c>
    </row>
    <row r="778">
      <c r="A778" t="inlineStr">
        <is>
          <t>t_4_30456_16 - Brazil size_Sub-Size Family</t>
        </is>
      </c>
      <c r="B778" t="inlineStr">
        <is>
          <t>t_2C45AD1E01C73EE5B39770C23C3611CB</t>
        </is>
      </c>
      <c r="C778" t="inlineStr">
        <is>
          <t>10 - Alpha</t>
        </is>
      </c>
      <c r="D778" t="inlineStr">
        <is>
          <t>7 - Numeric</t>
        </is>
      </c>
    </row>
    <row r="779">
      <c r="A779" t="inlineStr">
        <is>
          <t>t_4_26325_101 - Custom size_Sub-Size Family</t>
        </is>
      </c>
      <c r="B779" t="inlineStr">
        <is>
          <t>t_2BF27E09455E3FA289B7CBC043B60330</t>
        </is>
      </c>
      <c r="C779" t="inlineStr">
        <is>
          <t>10 - Alpha</t>
        </is>
      </c>
    </row>
    <row r="780">
      <c r="A780" t="inlineStr">
        <is>
          <t>t_4_31865_101 - Custom size_Sub-Size Family</t>
        </is>
      </c>
      <c r="B780" t="inlineStr">
        <is>
          <t>t_BC260AEAD3023C00930026D95755B617</t>
        </is>
      </c>
      <c r="C780" t="inlineStr">
        <is>
          <t>10 - Alpha</t>
        </is>
      </c>
    </row>
    <row r="781">
      <c r="A781" t="inlineStr">
        <is>
          <t>t_4_27590_16 - Brazil size_Sub-Size Family</t>
        </is>
      </c>
      <c r="B781" t="inlineStr">
        <is>
          <t>t_E9386C5D0BE13BD68495F7EE08DE70A0</t>
        </is>
      </c>
      <c r="C781" t="inlineStr">
        <is>
          <t>10 - Alpha</t>
        </is>
      </c>
      <c r="D781" t="inlineStr">
        <is>
          <t>7 - Numeric</t>
        </is>
      </c>
    </row>
    <row r="782">
      <c r="A782" t="inlineStr">
        <is>
          <t>t_4_30006_2 - Regular Size_Sub-Size Family</t>
        </is>
      </c>
      <c r="B782" t="inlineStr">
        <is>
          <t>t_39705ED24AC7388BB291A84FCE241C58</t>
        </is>
      </c>
      <c r="C782" t="inlineStr">
        <is>
          <t>8 - Age</t>
        </is>
      </c>
      <c r="D782" t="inlineStr">
        <is>
          <t>7 - Numeric</t>
        </is>
      </c>
    </row>
    <row r="783">
      <c r="A783" t="inlineStr">
        <is>
          <t>t_4_26402_2 - Regular Size_Sub-Size Family</t>
        </is>
      </c>
      <c r="B783" t="inlineStr">
        <is>
          <t>t_31DB81027AD23CA6BA5F118CA9A5C785</t>
        </is>
      </c>
      <c r="C783" t="inlineStr">
        <is>
          <t>8 - Age</t>
        </is>
      </c>
      <c r="D783" t="inlineStr">
        <is>
          <t>7 - Numeric</t>
        </is>
      </c>
    </row>
    <row r="784">
      <c r="A784" t="inlineStr">
        <is>
          <t>t_4_29553_101 - Custom size_Sub-Size Family</t>
        </is>
      </c>
      <c r="B784" t="inlineStr">
        <is>
          <t>t_C65209BA9E133FA9874EA8AF9E81B124</t>
        </is>
      </c>
      <c r="C784" t="inlineStr">
        <is>
          <t>10 - Alpha</t>
        </is>
      </c>
    </row>
    <row r="785">
      <c r="A785" t="inlineStr">
        <is>
          <t>t_4_30463_101 - Custom size_Sub-Size Family</t>
        </is>
      </c>
      <c r="B785" t="inlineStr">
        <is>
          <t>t_6EA938C52A28361EAB11A26B99600AA1</t>
        </is>
      </c>
      <c r="C785" t="inlineStr">
        <is>
          <t>10 - Alpha</t>
        </is>
      </c>
    </row>
    <row r="786">
      <c r="A786" t="inlineStr">
        <is>
          <t>t_4_28816_16 - Brazil size_Sub-Size Family</t>
        </is>
      </c>
      <c r="B786" t="inlineStr">
        <is>
          <t>t_737820EAA61130A0B5F57103179303EB</t>
        </is>
      </c>
      <c r="C786" t="inlineStr">
        <is>
          <t>10 - Alpha</t>
        </is>
      </c>
      <c r="D786" t="inlineStr">
        <is>
          <t>7 - Numeric</t>
        </is>
      </c>
    </row>
    <row r="787">
      <c r="A787" t="inlineStr">
        <is>
          <t>t_4_29069_4 - UK Size_Sub-Size Family</t>
        </is>
      </c>
      <c r="B787" t="inlineStr">
        <is>
          <t>t_41D96C1ADA713F4AB774E848629211A3</t>
        </is>
      </c>
      <c r="C787" t="inlineStr">
        <is>
          <t>7 - Numeric</t>
        </is>
      </c>
    </row>
    <row r="788">
      <c r="A788" t="inlineStr">
        <is>
          <t>t_4_30469_12 - US Size_Sub-Size Family</t>
        </is>
      </c>
      <c r="B788" t="inlineStr">
        <is>
          <t>t_92D8F73B60C93FE298D31B5B07C2AD3B</t>
        </is>
      </c>
      <c r="C788" t="inlineStr">
        <is>
          <t>10 - Alpha</t>
        </is>
      </c>
    </row>
    <row r="789">
      <c r="A789" t="inlineStr">
        <is>
          <t>t_4_30359_101 - Custom size_Sub-Size Family</t>
        </is>
      </c>
      <c r="B789" t="inlineStr">
        <is>
          <t>t_C73D41A259703E7896F12710F4E331D5</t>
        </is>
      </c>
      <c r="C789" t="inlineStr">
        <is>
          <t>10 - Alpha</t>
        </is>
      </c>
    </row>
    <row r="790">
      <c r="A790" t="inlineStr">
        <is>
          <t>t_4_30463_16 - Brazil size_Sub-Size Family</t>
        </is>
      </c>
      <c r="B790" t="inlineStr">
        <is>
          <t>t_FA48106E9758301B976514DD5505CAB8</t>
        </is>
      </c>
      <c r="C790" t="inlineStr">
        <is>
          <t>10 - Alpha</t>
        </is>
      </c>
      <c r="D790" t="inlineStr">
        <is>
          <t>7 - Numeric</t>
        </is>
      </c>
    </row>
    <row r="791">
      <c r="A791" t="inlineStr">
        <is>
          <t>t_4_40358_16 - Brazil size_Sub-Size Family</t>
        </is>
      </c>
      <c r="B791" t="inlineStr">
        <is>
          <t>t_24C491ADDFD2391EB0E8CFF9C3AAB554</t>
        </is>
      </c>
      <c r="C791" t="inlineStr">
        <is>
          <t>10 - Alpha</t>
        </is>
      </c>
      <c r="D791" t="inlineStr">
        <is>
          <t>7 - Numeric</t>
        </is>
      </c>
    </row>
    <row r="792">
      <c r="A792" t="inlineStr">
        <is>
          <t>t_4_30843_101 - Custom size_Sub-Size Family</t>
        </is>
      </c>
      <c r="B792" t="inlineStr">
        <is>
          <t>t_5B06D35ADCB331D7B4F0F68260FF5565</t>
        </is>
      </c>
      <c r="C792" t="inlineStr">
        <is>
          <t>10 - Alpha</t>
        </is>
      </c>
    </row>
    <row r="793">
      <c r="A793" t="inlineStr">
        <is>
          <t>t_4_27590_1 - Universal Size_Sub-Size Family</t>
        </is>
      </c>
      <c r="B793" t="inlineStr">
        <is>
          <t>t_EFE8E5EFC27633A3B71A1911701B3312</t>
        </is>
      </c>
      <c r="C793" t="inlineStr">
        <is>
          <t>10 - Alpha</t>
        </is>
      </c>
    </row>
    <row r="794">
      <c r="A794" t="inlineStr">
        <is>
          <t>t_4_27338_101 - Custom size_Sub-Size Family</t>
        </is>
      </c>
      <c r="B794" t="inlineStr">
        <is>
          <t>t_1C0810B105083611A368FD099C55AD41</t>
        </is>
      </c>
      <c r="C794" t="inlineStr">
        <is>
          <t>10 - Alpha</t>
        </is>
      </c>
    </row>
    <row r="795">
      <c r="A795" t="inlineStr">
        <is>
          <t>t_4_30422_2 - Regular Size_Sub-Size Family</t>
        </is>
      </c>
      <c r="B795" t="inlineStr">
        <is>
          <t>t_0752CEAEBB3939BD8ADDFD389584EF9F</t>
        </is>
      </c>
      <c r="C795" t="inlineStr">
        <is>
          <t>14 - One-size</t>
        </is>
      </c>
      <c r="D795" t="inlineStr">
        <is>
          <t>1 - One Size</t>
        </is>
      </c>
      <c r="E795" t="inlineStr">
        <is>
          <t>10 - Alpha</t>
        </is>
      </c>
      <c r="F795" t="inlineStr">
        <is>
          <t>16 - Alpha</t>
        </is>
      </c>
    </row>
    <row r="796">
      <c r="A796" t="inlineStr">
        <is>
          <t>t_4_40358_21 - Korean size_Sub-Size Family</t>
        </is>
      </c>
      <c r="B796" t="inlineStr">
        <is>
          <t>t_320825A15C85389CA852A79DC0F61876</t>
        </is>
      </c>
      <c r="C796" t="inlineStr">
        <is>
          <t>10 - Alpha</t>
        </is>
      </c>
    </row>
    <row r="797">
      <c r="A797" t="inlineStr">
        <is>
          <t>t_4_30469_16 - Brazil size_Sub-Size Family</t>
        </is>
      </c>
      <c r="B797" t="inlineStr">
        <is>
          <t>t_33C6D3D219FB3B4E84B13FABA4E09C81</t>
        </is>
      </c>
      <c r="C797" t="inlineStr">
        <is>
          <t>10 - Alpha</t>
        </is>
      </c>
      <c r="D797" t="inlineStr">
        <is>
          <t>7 - Numeric</t>
        </is>
      </c>
    </row>
    <row r="798">
      <c r="A798" t="inlineStr">
        <is>
          <t>t_4_34925_2 - Regular Size_Sub-Size Family</t>
        </is>
      </c>
      <c r="B798" t="inlineStr">
        <is>
          <t>t_E39FD7E3613A3D1AAEC755899DF39DAE</t>
        </is>
      </c>
      <c r="C798" t="inlineStr">
        <is>
          <t>1 - One Size</t>
        </is>
      </c>
      <c r="D798" t="inlineStr">
        <is>
          <t>10 - Alpha</t>
        </is>
      </c>
      <c r="E798" t="inlineStr">
        <is>
          <t>16 - Alpha</t>
        </is>
      </c>
    </row>
    <row r="799">
      <c r="A799" t="inlineStr">
        <is>
          <t>t_4_30106_16 - Brazil size_10 - Alpha_Size</t>
        </is>
      </c>
      <c r="B799" t="inlineStr">
        <is>
          <t>t_2C83D58C4AFD3776BDEC52B292947BFC</t>
        </is>
      </c>
      <c r="C799" t="inlineStr">
        <is>
          <t>PP</t>
        </is>
      </c>
      <c r="D799" t="inlineStr">
        <is>
          <t>P</t>
        </is>
      </c>
      <c r="E799" t="inlineStr">
        <is>
          <t>M</t>
        </is>
      </c>
      <c r="F799" t="inlineStr">
        <is>
          <t>G</t>
        </is>
      </c>
      <c r="G799" t="inlineStr">
        <is>
          <t>GG</t>
        </is>
      </c>
    </row>
    <row r="800">
      <c r="A800" t="inlineStr">
        <is>
          <t>t_4_29069_2 - Regular Size_14 - One-size_Size</t>
        </is>
      </c>
      <c r="B800" t="inlineStr">
        <is>
          <t>t_E28D7202E24C39928560413F95EF45EA</t>
        </is>
      </c>
      <c r="C800" t="inlineStr">
        <is>
          <t>Asian One-size</t>
        </is>
      </c>
      <c r="D800" t="inlineStr">
        <is>
          <t>Asian S/M</t>
        </is>
      </c>
    </row>
    <row r="801">
      <c r="A801" t="inlineStr">
        <is>
          <t>t_4_34960_2 - Regular Size_16 - Alpha_Size</t>
        </is>
      </c>
      <c r="B801" t="inlineStr">
        <is>
          <t>t_3E62559593FD30558D6C5848E5341D2B</t>
        </is>
      </c>
      <c r="C801" t="inlineStr">
        <is>
          <t>Asian XS</t>
        </is>
      </c>
      <c r="D801" t="inlineStr">
        <is>
          <t>Asian S</t>
        </is>
      </c>
      <c r="E801" t="inlineStr">
        <is>
          <t>Asian M</t>
        </is>
      </c>
      <c r="F801" t="inlineStr">
        <is>
          <t>Asian L</t>
        </is>
      </c>
      <c r="G801" t="inlineStr">
        <is>
          <t>Asian XL</t>
        </is>
      </c>
      <c r="H801" t="inlineStr">
        <is>
          <t>Asian XXL</t>
        </is>
      </c>
      <c r="I801" t="inlineStr">
        <is>
          <t>Asian XXXL</t>
        </is>
      </c>
      <c r="J801" t="inlineStr">
        <is>
          <t>Asian XXS</t>
        </is>
      </c>
      <c r="K801" t="inlineStr">
        <is>
          <t>Asian XXXXL</t>
        </is>
      </c>
      <c r="L801" t="inlineStr">
        <is>
          <t>Asian XXXXXL</t>
        </is>
      </c>
    </row>
    <row r="802">
      <c r="A802" t="inlineStr">
        <is>
          <t>t_4_30359_2 - Regular Size_14 - One-size_Size</t>
        </is>
      </c>
      <c r="B802" t="inlineStr">
        <is>
          <t>t_95B4ED3B7FAA34AD9DDD974713592F68</t>
        </is>
      </c>
      <c r="C802" t="inlineStr">
        <is>
          <t>Asian One-size</t>
        </is>
      </c>
    </row>
    <row r="803">
      <c r="A803" t="inlineStr">
        <is>
          <t>t_4_26402_2 - Regular Size_7 - Numeric_Size</t>
        </is>
      </c>
      <c r="B803" t="inlineStr">
        <is>
          <t>t_7611483887A0369CB2048DEDCE44D9F2</t>
        </is>
      </c>
      <c r="C803" t="inlineStr">
        <is>
          <t>62</t>
        </is>
      </c>
      <c r="D803" t="inlineStr">
        <is>
          <t>68</t>
        </is>
      </c>
      <c r="E803" t="inlineStr">
        <is>
          <t>74</t>
        </is>
      </c>
      <c r="F803" t="inlineStr">
        <is>
          <t>80</t>
        </is>
      </c>
      <c r="G803" t="inlineStr">
        <is>
          <t>86</t>
        </is>
      </c>
      <c r="H803" t="inlineStr">
        <is>
          <t>90</t>
        </is>
      </c>
      <c r="I803" t="inlineStr">
        <is>
          <t>92</t>
        </is>
      </c>
      <c r="J803" t="inlineStr">
        <is>
          <t>98</t>
        </is>
      </c>
      <c r="K803" t="inlineStr">
        <is>
          <t>100</t>
        </is>
      </c>
      <c r="L803" t="inlineStr">
        <is>
          <t>110</t>
        </is>
      </c>
      <c r="M803" t="inlineStr">
        <is>
          <t>120</t>
        </is>
      </c>
      <c r="N803" t="inlineStr">
        <is>
          <t>130</t>
        </is>
      </c>
      <c r="O803" t="inlineStr">
        <is>
          <t>59</t>
        </is>
      </c>
      <c r="P803" t="inlineStr">
        <is>
          <t>66</t>
        </is>
      </c>
      <c r="Q803" t="inlineStr">
        <is>
          <t>70</t>
        </is>
      </c>
      <c r="R803" t="inlineStr">
        <is>
          <t>73</t>
        </is>
      </c>
      <c r="S803" t="inlineStr">
        <is>
          <t>56</t>
        </is>
      </c>
      <c r="T803" t="inlineStr">
        <is>
          <t>60</t>
        </is>
      </c>
      <c r="U803" t="inlineStr">
        <is>
          <t>104</t>
        </is>
      </c>
      <c r="V803" t="inlineStr">
        <is>
          <t>116</t>
        </is>
      </c>
      <c r="W803" t="inlineStr">
        <is>
          <t>122</t>
        </is>
      </c>
      <c r="X803" t="inlineStr">
        <is>
          <t>128</t>
        </is>
      </c>
    </row>
    <row r="804">
      <c r="A804" t="inlineStr">
        <is>
          <t>t_4_40358_2 - Regular Size_3 - Petite size_Size</t>
        </is>
      </c>
      <c r="B804" t="inlineStr">
        <is>
          <t>t_709DBF02FC1436F1B894C60E4B1051C8</t>
        </is>
      </c>
      <c r="C804" t="inlineStr">
        <is>
          <t>Petite One-size</t>
        </is>
      </c>
      <c r="D804" t="inlineStr">
        <is>
          <t>petite XXS</t>
        </is>
      </c>
      <c r="E804" t="inlineStr">
        <is>
          <t>petite XS</t>
        </is>
      </c>
      <c r="F804" t="inlineStr">
        <is>
          <t>petite S</t>
        </is>
      </c>
      <c r="G804" t="inlineStr">
        <is>
          <t>petite M</t>
        </is>
      </c>
      <c r="H804" t="inlineStr">
        <is>
          <t>petite L</t>
        </is>
      </c>
    </row>
    <row r="805">
      <c r="A805" t="inlineStr">
        <is>
          <t>t_4_30359_2 - Regular Size_1 - One Size_Size</t>
        </is>
      </c>
      <c r="B805" t="inlineStr">
        <is>
          <t>t_C7FF52E251F230558F75E9D002FF89BD</t>
        </is>
      </c>
      <c r="C805" t="inlineStr">
        <is>
          <t>one-size</t>
        </is>
      </c>
    </row>
    <row r="806">
      <c r="A806" t="inlineStr">
        <is>
          <t>t_4_27590_2 - Regular Size_10 - Alpha_Size</t>
        </is>
      </c>
      <c r="B806" t="inlineStr">
        <is>
          <t>t_D7813003E6443669BD41731F4B0B220A</t>
        </is>
      </c>
      <c r="C806" t="inlineStr">
        <is>
          <t>XS</t>
        </is>
      </c>
      <c r="D806" t="inlineStr">
        <is>
          <t>S</t>
        </is>
      </c>
      <c r="E806" t="inlineStr">
        <is>
          <t>M</t>
        </is>
      </c>
      <c r="F806" t="inlineStr">
        <is>
          <t>L</t>
        </is>
      </c>
      <c r="G806" t="inlineStr">
        <is>
          <t>XL</t>
        </is>
      </c>
      <c r="H806" t="inlineStr">
        <is>
          <t>XXL</t>
        </is>
      </c>
      <c r="I806" t="inlineStr">
        <is>
          <t>XXXL</t>
        </is>
      </c>
      <c r="J806" t="inlineStr">
        <is>
          <t>XXS</t>
        </is>
      </c>
      <c r="K806" t="inlineStr">
        <is>
          <t>9XL</t>
        </is>
      </c>
      <c r="L806" t="inlineStr">
        <is>
          <t>8XL</t>
        </is>
      </c>
      <c r="M806" t="inlineStr">
        <is>
          <t>7XL</t>
        </is>
      </c>
      <c r="N806" t="inlineStr">
        <is>
          <t>6XL</t>
        </is>
      </c>
      <c r="O806" t="inlineStr">
        <is>
          <t>5XL</t>
        </is>
      </c>
      <c r="P806" t="inlineStr">
        <is>
          <t>4XL</t>
        </is>
      </c>
      <c r="Q806" t="inlineStr">
        <is>
          <t>3XL</t>
        </is>
      </c>
    </row>
    <row r="807">
      <c r="A807" t="inlineStr">
        <is>
          <t>t_4_26402_2 - Regular Size_8 - Age_Size</t>
        </is>
      </c>
      <c r="B807" t="inlineStr">
        <is>
          <t>t_ACC13634103A36AD8AF7533486112D15</t>
        </is>
      </c>
      <c r="C807" t="inlineStr">
        <is>
          <t>12-18M</t>
        </is>
      </c>
      <c r="D807" t="inlineStr">
        <is>
          <t>1-2Y</t>
        </is>
      </c>
      <c r="E807" t="inlineStr">
        <is>
          <t>1-3M</t>
        </is>
      </c>
      <c r="F807" t="inlineStr">
        <is>
          <t>18-24M</t>
        </is>
      </c>
      <c r="G807" t="inlineStr">
        <is>
          <t>2-3Y</t>
        </is>
      </c>
      <c r="H807" t="inlineStr">
        <is>
          <t>3-4Y</t>
        </is>
      </c>
      <c r="I807" t="inlineStr">
        <is>
          <t>3-6M</t>
        </is>
      </c>
      <c r="J807" t="inlineStr">
        <is>
          <t>4-5Y</t>
        </is>
      </c>
      <c r="K807" t="inlineStr">
        <is>
          <t>5-6Y</t>
        </is>
      </c>
      <c r="L807" t="inlineStr">
        <is>
          <t>6-9M</t>
        </is>
      </c>
      <c r="M807" t="inlineStr">
        <is>
          <t>7-8Y</t>
        </is>
      </c>
      <c r="N807" t="inlineStr">
        <is>
          <t>9-12M</t>
        </is>
      </c>
      <c r="O807" t="inlineStr">
        <is>
          <t>6-7Y</t>
        </is>
      </c>
      <c r="P807" t="inlineStr">
        <is>
          <t>1Y</t>
        </is>
      </c>
      <c r="Q807" t="inlineStr">
        <is>
          <t>2Y</t>
        </is>
      </c>
      <c r="R807" t="inlineStr">
        <is>
          <t>3Y</t>
        </is>
      </c>
      <c r="S807" t="inlineStr">
        <is>
          <t>4Y</t>
        </is>
      </c>
      <c r="T807" t="inlineStr">
        <is>
          <t>5Y</t>
        </is>
      </c>
      <c r="U807" t="inlineStr">
        <is>
          <t>6Y</t>
        </is>
      </c>
      <c r="V807" t="inlineStr">
        <is>
          <t>7Y</t>
        </is>
      </c>
      <c r="W807" t="inlineStr">
        <is>
          <t>8Y</t>
        </is>
      </c>
      <c r="X807" t="inlineStr">
        <is>
          <t>0-3M</t>
        </is>
      </c>
      <c r="Y807" t="inlineStr">
        <is>
          <t>6-12M</t>
        </is>
      </c>
      <c r="Z807" t="inlineStr">
        <is>
          <t>3M</t>
        </is>
      </c>
      <c r="AA807" t="inlineStr">
        <is>
          <t>6M</t>
        </is>
      </c>
      <c r="AB807" t="inlineStr">
        <is>
          <t>9M</t>
        </is>
      </c>
      <c r="AC807" t="inlineStr">
        <is>
          <t>12M</t>
        </is>
      </c>
      <c r="AD807" t="inlineStr">
        <is>
          <t>18M</t>
        </is>
      </c>
      <c r="AE807" t="inlineStr">
        <is>
          <t>24M</t>
        </is>
      </c>
      <c r="AF807" t="inlineStr">
        <is>
          <t>1M</t>
        </is>
      </c>
      <c r="AG807" t="inlineStr">
        <is>
          <t>Newborn</t>
        </is>
      </c>
      <c r="AH807" t="inlineStr">
        <is>
          <t>0-1M</t>
        </is>
      </c>
    </row>
    <row r="808">
      <c r="A808" t="inlineStr">
        <is>
          <t>t_4_27845_16 - Brazil size_7 - Numeric_Size</t>
        </is>
      </c>
      <c r="B808" t="inlineStr">
        <is>
          <t>t_9D665DE69BA83318B77B37C912C626FA</t>
        </is>
      </c>
      <c r="C808" t="inlineStr">
        <is>
          <t>34</t>
        </is>
      </c>
      <c r="D808" t="inlineStr">
        <is>
          <t>36</t>
        </is>
      </c>
      <c r="E808" t="inlineStr">
        <is>
          <t>38</t>
        </is>
      </c>
      <c r="F808" t="inlineStr">
        <is>
          <t>40</t>
        </is>
      </c>
      <c r="G808" t="inlineStr">
        <is>
          <t>42</t>
        </is>
      </c>
    </row>
    <row r="809">
      <c r="A809" t="inlineStr">
        <is>
          <t>t_4_28816_2 - Regular Size_1 - One Size_Size</t>
        </is>
      </c>
      <c r="B809" t="inlineStr">
        <is>
          <t>t_1FED044320053291BC53F5E329C10D4C</t>
        </is>
      </c>
      <c r="C809" t="inlineStr">
        <is>
          <t>one-size</t>
        </is>
      </c>
    </row>
    <row r="810">
      <c r="A810" t="inlineStr">
        <is>
          <t>t_4_29553_2 - Regular Size_8 - Age_Size</t>
        </is>
      </c>
      <c r="B810" t="inlineStr">
        <is>
          <t>t_FC3CFBDABFF0399BB0C1D34534FA2710</t>
        </is>
      </c>
      <c r="C810" t="inlineStr">
        <is>
          <t>12M</t>
        </is>
      </c>
      <c r="D810" t="inlineStr">
        <is>
          <t>18M</t>
        </is>
      </c>
      <c r="E810" t="inlineStr">
        <is>
          <t>24M</t>
        </is>
      </c>
      <c r="F810" t="inlineStr">
        <is>
          <t>1Y</t>
        </is>
      </c>
      <c r="G810" t="inlineStr">
        <is>
          <t>2Y</t>
        </is>
      </c>
      <c r="H810" t="inlineStr">
        <is>
          <t>3Y</t>
        </is>
      </c>
      <c r="I810" t="inlineStr">
        <is>
          <t>4Y</t>
        </is>
      </c>
      <c r="J810" t="inlineStr">
        <is>
          <t>5Y</t>
        </is>
      </c>
      <c r="K810" t="inlineStr">
        <is>
          <t>6Y</t>
        </is>
      </c>
      <c r="L810" t="inlineStr">
        <is>
          <t>7Y</t>
        </is>
      </c>
      <c r="M810" t="inlineStr">
        <is>
          <t>8Y</t>
        </is>
      </c>
      <c r="N810" t="inlineStr">
        <is>
          <t>9Y</t>
        </is>
      </c>
      <c r="O810" t="inlineStr">
        <is>
          <t>10Y</t>
        </is>
      </c>
      <c r="P810" t="inlineStr">
        <is>
          <t>11Y</t>
        </is>
      </c>
      <c r="Q810" t="inlineStr">
        <is>
          <t>12Y</t>
        </is>
      </c>
      <c r="R810" t="inlineStr">
        <is>
          <t>13Y</t>
        </is>
      </c>
      <c r="S810" t="inlineStr">
        <is>
          <t>14Y</t>
        </is>
      </c>
      <c r="T810" t="inlineStr">
        <is>
          <t>15Y</t>
        </is>
      </c>
      <c r="U810" t="inlineStr">
        <is>
          <t>16Y</t>
        </is>
      </c>
      <c r="V810" t="inlineStr">
        <is>
          <t>9-12M</t>
        </is>
      </c>
      <c r="W810" t="inlineStr">
        <is>
          <t>12-18M</t>
        </is>
      </c>
      <c r="X810" t="inlineStr">
        <is>
          <t>18-24M</t>
        </is>
      </c>
      <c r="Y810" t="inlineStr">
        <is>
          <t>1-2Y</t>
        </is>
      </c>
      <c r="Z810" t="inlineStr">
        <is>
          <t>2-3Y</t>
        </is>
      </c>
      <c r="AA810" t="inlineStr">
        <is>
          <t>3-4Y</t>
        </is>
      </c>
      <c r="AB810" t="inlineStr">
        <is>
          <t>4-5Y</t>
        </is>
      </c>
      <c r="AC810" t="inlineStr">
        <is>
          <t>5-6Y</t>
        </is>
      </c>
      <c r="AD810" t="inlineStr">
        <is>
          <t>7-8Y</t>
        </is>
      </c>
      <c r="AE810" t="inlineStr">
        <is>
          <t>9-10Y</t>
        </is>
      </c>
      <c r="AF810" t="inlineStr">
        <is>
          <t>11-12Y</t>
        </is>
      </c>
      <c r="AG810" t="inlineStr">
        <is>
          <t>13-14Y</t>
        </is>
      </c>
      <c r="AH810" t="inlineStr">
        <is>
          <t>15-16Y</t>
        </is>
      </c>
    </row>
    <row r="811">
      <c r="A811" t="inlineStr">
        <is>
          <t>t_4_30456_2 - Regular Size_1 - One Size_Size</t>
        </is>
      </c>
      <c r="B811" t="inlineStr">
        <is>
          <t>t_C9D308D7CF53324C8E769FE4EC01A5F1</t>
        </is>
      </c>
      <c r="C811" t="inlineStr">
        <is>
          <t>one-size</t>
        </is>
      </c>
    </row>
    <row r="812">
      <c r="A812" t="inlineStr">
        <is>
          <t>t_4_30456_2 - Regular Size_16 - Alpha_Size</t>
        </is>
      </c>
      <c r="B812" t="inlineStr">
        <is>
          <t>t_801A06D80E73376A8DE6EFF727219408</t>
        </is>
      </c>
      <c r="C812" t="inlineStr">
        <is>
          <t>Asian XS</t>
        </is>
      </c>
      <c r="D812" t="inlineStr">
        <is>
          <t>Asian S</t>
        </is>
      </c>
      <c r="E812" t="inlineStr">
        <is>
          <t>Asian M</t>
        </is>
      </c>
      <c r="F812" t="inlineStr">
        <is>
          <t>Asian L</t>
        </is>
      </c>
      <c r="G812" t="inlineStr">
        <is>
          <t>Asian XL</t>
        </is>
      </c>
      <c r="H812" t="inlineStr">
        <is>
          <t>Asian XXL</t>
        </is>
      </c>
      <c r="I812" t="inlineStr">
        <is>
          <t>Asian XXXL</t>
        </is>
      </c>
      <c r="J812" t="inlineStr">
        <is>
          <t>Asian XXS</t>
        </is>
      </c>
      <c r="K812" t="inlineStr">
        <is>
          <t>Asian XXXXL</t>
        </is>
      </c>
      <c r="L812" t="inlineStr">
        <is>
          <t>Asian XXXXXL</t>
        </is>
      </c>
    </row>
    <row r="813">
      <c r="A813" t="inlineStr">
        <is>
          <t>t_4_40358_16 - Brazil size_10 - Alpha_Size</t>
        </is>
      </c>
      <c r="B813" t="inlineStr">
        <is>
          <t>t_EA7080D68C743DF681B7854E2837EF2C</t>
        </is>
      </c>
      <c r="C813" t="inlineStr">
        <is>
          <t>PP</t>
        </is>
      </c>
      <c r="D813" t="inlineStr">
        <is>
          <t>P</t>
        </is>
      </c>
      <c r="E813" t="inlineStr">
        <is>
          <t>M</t>
        </is>
      </c>
      <c r="F813" t="inlineStr">
        <is>
          <t>G</t>
        </is>
      </c>
      <c r="G813" t="inlineStr">
        <is>
          <t>GG</t>
        </is>
      </c>
    </row>
    <row r="814">
      <c r="A814" t="inlineStr">
        <is>
          <t>t_4_27845_16 - Brazil size_10 - Alpha_Size</t>
        </is>
      </c>
      <c r="B814" t="inlineStr">
        <is>
          <t>t_51380BC232CA3A289BA1DF52312D790C</t>
        </is>
      </c>
      <c r="C814" t="inlineStr">
        <is>
          <t>PP</t>
        </is>
      </c>
      <c r="D814" t="inlineStr">
        <is>
          <t>P</t>
        </is>
      </c>
      <c r="E814" t="inlineStr">
        <is>
          <t>M</t>
        </is>
      </c>
      <c r="F814" t="inlineStr">
        <is>
          <t>G</t>
        </is>
      </c>
      <c r="G814" t="inlineStr">
        <is>
          <t>GG</t>
        </is>
      </c>
    </row>
    <row r="815">
      <c r="A815" t="inlineStr">
        <is>
          <t>t_4_27845_2 - Regular Size_1 - One Size_Size</t>
        </is>
      </c>
      <c r="B815" t="inlineStr">
        <is>
          <t>t_6275D46662023CFAB7967E4448977825</t>
        </is>
      </c>
      <c r="C815" t="inlineStr">
        <is>
          <t>one-size</t>
        </is>
      </c>
    </row>
    <row r="816">
      <c r="A816" t="inlineStr">
        <is>
          <t>t_4_30106_2 - Regular Size_16 - Alpha_Size</t>
        </is>
      </c>
      <c r="B816" t="inlineStr">
        <is>
          <t>t_834BF455EE5B37BAACD08E409CB5FA8F</t>
        </is>
      </c>
      <c r="C816" t="inlineStr">
        <is>
          <t>Asian XS</t>
        </is>
      </c>
      <c r="D816" t="inlineStr">
        <is>
          <t>Asian S</t>
        </is>
      </c>
      <c r="E816" t="inlineStr">
        <is>
          <t>Asian M</t>
        </is>
      </c>
      <c r="F816" t="inlineStr">
        <is>
          <t>Asian L</t>
        </is>
      </c>
      <c r="G816" t="inlineStr">
        <is>
          <t>Asian XL</t>
        </is>
      </c>
      <c r="H816" t="inlineStr">
        <is>
          <t>Asian XXL</t>
        </is>
      </c>
    </row>
    <row r="817">
      <c r="A817" t="inlineStr">
        <is>
          <t>t_4_27338_2 - Regular Size_1 - One Size_Size</t>
        </is>
      </c>
      <c r="B817" t="inlineStr">
        <is>
          <t>t_5B7A47A764ED30D083D800722A0F72DF</t>
        </is>
      </c>
      <c r="C817" t="inlineStr">
        <is>
          <t>one-size</t>
        </is>
      </c>
    </row>
    <row r="818">
      <c r="A818" t="inlineStr">
        <is>
          <t>t_4_29069_1 - Universal Size_10 - Alpha_Size</t>
        </is>
      </c>
      <c r="B818" t="inlineStr">
        <is>
          <t>t_BF997FF1A74A326495D9B2329EDD1C09</t>
        </is>
      </c>
      <c r="C818" t="inlineStr">
        <is>
          <t>6XL</t>
        </is>
      </c>
      <c r="D818" t="inlineStr">
        <is>
          <t>7XL</t>
        </is>
      </c>
      <c r="E818" t="inlineStr">
        <is>
          <t>8XL</t>
        </is>
      </c>
      <c r="F818" t="inlineStr">
        <is>
          <t>9XL</t>
        </is>
      </c>
      <c r="G818" t="inlineStr">
        <is>
          <t>3XL</t>
        </is>
      </c>
    </row>
    <row r="819">
      <c r="A819" t="inlineStr">
        <is>
          <t>t_4_34960_16 - Brazil size_7 - Numeric_Size</t>
        </is>
      </c>
      <c r="B819" t="inlineStr">
        <is>
          <t>t_A8B4E9A53CA73663BDA39B7A1B15A6F1</t>
        </is>
      </c>
      <c r="C819" t="inlineStr">
        <is>
          <t>34</t>
        </is>
      </c>
      <c r="D819" t="inlineStr">
        <is>
          <t>36</t>
        </is>
      </c>
      <c r="E819" t="inlineStr">
        <is>
          <t>38</t>
        </is>
      </c>
      <c r="F819" t="inlineStr">
        <is>
          <t>40</t>
        </is>
      </c>
      <c r="G819" t="inlineStr">
        <is>
          <t>42</t>
        </is>
      </c>
    </row>
    <row r="820">
      <c r="A820" t="inlineStr">
        <is>
          <t>t_4_30422_16 - Brazil size_10 - Alpha_Size</t>
        </is>
      </c>
      <c r="B820" t="inlineStr">
        <is>
          <t>t_929EECB92F5639D2A02976313F2BFF4A</t>
        </is>
      </c>
      <c r="C820" t="inlineStr">
        <is>
          <t>PP</t>
        </is>
      </c>
      <c r="D820" t="inlineStr">
        <is>
          <t>P</t>
        </is>
      </c>
      <c r="E820" t="inlineStr">
        <is>
          <t>M</t>
        </is>
      </c>
      <c r="F820" t="inlineStr">
        <is>
          <t>G</t>
        </is>
      </c>
      <c r="G820" t="inlineStr">
        <is>
          <t>GG</t>
        </is>
      </c>
    </row>
    <row r="821">
      <c r="A821" t="inlineStr">
        <is>
          <t>t_4_30359_2 - Regular Size_16 - Alpha_Size</t>
        </is>
      </c>
      <c r="B821" t="inlineStr">
        <is>
          <t>t_2DD33D630B1D3233B1CF33A18BDE5780</t>
        </is>
      </c>
      <c r="C821" t="inlineStr">
        <is>
          <t>Asian XS</t>
        </is>
      </c>
      <c r="D821" t="inlineStr">
        <is>
          <t>Asian S</t>
        </is>
      </c>
      <c r="E821" t="inlineStr">
        <is>
          <t>Asian M</t>
        </is>
      </c>
      <c r="F821" t="inlineStr">
        <is>
          <t>Asian L</t>
        </is>
      </c>
      <c r="G821" t="inlineStr">
        <is>
          <t>Asian XL</t>
        </is>
      </c>
      <c r="H821" t="inlineStr">
        <is>
          <t>Asian XXL</t>
        </is>
      </c>
      <c r="I821" t="inlineStr">
        <is>
          <t>Asian XXXL</t>
        </is>
      </c>
      <c r="J821" t="inlineStr">
        <is>
          <t>Asian XXXXL</t>
        </is>
      </c>
      <c r="K821" t="inlineStr">
        <is>
          <t>Asian XXXXXL</t>
        </is>
      </c>
    </row>
    <row r="822">
      <c r="A822" t="inlineStr">
        <is>
          <t>t_4_30106_2 - Regular Size_1 - One Size_Size</t>
        </is>
      </c>
      <c r="B822" t="inlineStr">
        <is>
          <t>t_E072D6B8450E391A9BB0AF0840297866</t>
        </is>
      </c>
      <c r="C822" t="inlineStr">
        <is>
          <t>one-size</t>
        </is>
      </c>
      <c r="D822" t="inlineStr">
        <is>
          <t>S/ M</t>
        </is>
      </c>
    </row>
    <row r="823">
      <c r="A823" t="inlineStr">
        <is>
          <t>t_4_34925_16 - Brazil size_7 - Numeric_Size</t>
        </is>
      </c>
      <c r="B823" t="inlineStr">
        <is>
          <t>t_516B9B1A49C63F01AEEF7CB0FE76A7C2</t>
        </is>
      </c>
      <c r="C823" t="inlineStr">
        <is>
          <t>34</t>
        </is>
      </c>
      <c r="D823" t="inlineStr">
        <is>
          <t>36</t>
        </is>
      </c>
      <c r="E823" t="inlineStr">
        <is>
          <t>38</t>
        </is>
      </c>
      <c r="F823" t="inlineStr">
        <is>
          <t>40</t>
        </is>
      </c>
      <c r="G823" t="inlineStr">
        <is>
          <t>42</t>
        </is>
      </c>
    </row>
    <row r="824">
      <c r="A824" t="inlineStr">
        <is>
          <t>t_4_34925_16 - Brazil size_10 - Alpha_Size</t>
        </is>
      </c>
      <c r="B824" t="inlineStr">
        <is>
          <t>t_FAA3F3DA01D1304BBF53EE0B62CFE031</t>
        </is>
      </c>
      <c r="C824" t="inlineStr">
        <is>
          <t>PP</t>
        </is>
      </c>
      <c r="D824" t="inlineStr">
        <is>
          <t>P</t>
        </is>
      </c>
      <c r="E824" t="inlineStr">
        <is>
          <t>M</t>
        </is>
      </c>
      <c r="F824" t="inlineStr">
        <is>
          <t>G</t>
        </is>
      </c>
      <c r="G824" t="inlineStr">
        <is>
          <t>GG</t>
        </is>
      </c>
    </row>
    <row r="825">
      <c r="A825" t="inlineStr">
        <is>
          <t>t_4_29553_2 - Regular Size_7 - Numeric_Size</t>
        </is>
      </c>
      <c r="B825" t="inlineStr">
        <is>
          <t>t_8F4B53FAE56C3F1E99192292703E8E51</t>
        </is>
      </c>
      <c r="C825" t="inlineStr">
        <is>
          <t>80</t>
        </is>
      </c>
      <c r="D825" t="inlineStr">
        <is>
          <t>86</t>
        </is>
      </c>
      <c r="E825" t="inlineStr">
        <is>
          <t>90</t>
        </is>
      </c>
      <c r="F825" t="inlineStr">
        <is>
          <t>92</t>
        </is>
      </c>
      <c r="G825" t="inlineStr">
        <is>
          <t>98</t>
        </is>
      </c>
      <c r="H825" t="inlineStr">
        <is>
          <t>100</t>
        </is>
      </c>
      <c r="I825" t="inlineStr">
        <is>
          <t>104</t>
        </is>
      </c>
      <c r="J825" t="inlineStr">
        <is>
          <t>110</t>
        </is>
      </c>
      <c r="K825" t="inlineStr">
        <is>
          <t>116</t>
        </is>
      </c>
      <c r="L825" t="inlineStr">
        <is>
          <t>120</t>
        </is>
      </c>
      <c r="M825" t="inlineStr">
        <is>
          <t>122</t>
        </is>
      </c>
      <c r="N825" t="inlineStr">
        <is>
          <t>128</t>
        </is>
      </c>
      <c r="O825" t="inlineStr">
        <is>
          <t>130</t>
        </is>
      </c>
      <c r="P825" t="inlineStr">
        <is>
          <t>134</t>
        </is>
      </c>
      <c r="Q825" t="inlineStr">
        <is>
          <t>140</t>
        </is>
      </c>
      <c r="R825" t="inlineStr">
        <is>
          <t>146</t>
        </is>
      </c>
      <c r="S825" t="inlineStr">
        <is>
          <t>150</t>
        </is>
      </c>
      <c r="T825" t="inlineStr">
        <is>
          <t>152</t>
        </is>
      </c>
      <c r="U825" t="inlineStr">
        <is>
          <t>155</t>
        </is>
      </c>
      <c r="V825" t="inlineStr">
        <is>
          <t>158</t>
        </is>
      </c>
      <c r="W825" t="inlineStr">
        <is>
          <t>160</t>
        </is>
      </c>
      <c r="X825" t="inlineStr">
        <is>
          <t>164</t>
        </is>
      </c>
      <c r="Y825" t="inlineStr">
        <is>
          <t>165</t>
        </is>
      </c>
      <c r="Z825" t="inlineStr">
        <is>
          <t>170</t>
        </is>
      </c>
    </row>
    <row r="826">
      <c r="A826" t="inlineStr">
        <is>
          <t>t_4_29069_2 - Regular Size_10 - Alpha_Size</t>
        </is>
      </c>
      <c r="B826" t="inlineStr">
        <is>
          <t>t_2185F740C8103D52AF8E43CB126C4314</t>
        </is>
      </c>
      <c r="C826" t="inlineStr">
        <is>
          <t>XXS</t>
        </is>
      </c>
      <c r="D826" t="inlineStr">
        <is>
          <t>XS</t>
        </is>
      </c>
      <c r="E826" t="inlineStr">
        <is>
          <t>S</t>
        </is>
      </c>
      <c r="F826" t="inlineStr">
        <is>
          <t>M</t>
        </is>
      </c>
      <c r="G826" t="inlineStr">
        <is>
          <t>L</t>
        </is>
      </c>
      <c r="H826" t="inlineStr">
        <is>
          <t>XL</t>
        </is>
      </c>
      <c r="I826" t="inlineStr">
        <is>
          <t>XXL</t>
        </is>
      </c>
      <c r="J826" t="inlineStr">
        <is>
          <t>9XL</t>
        </is>
      </c>
      <c r="K826" t="inlineStr">
        <is>
          <t>8XL</t>
        </is>
      </c>
      <c r="L826" t="inlineStr">
        <is>
          <t>7XL</t>
        </is>
      </c>
      <c r="M826" t="inlineStr">
        <is>
          <t>6XL</t>
        </is>
      </c>
      <c r="N826" t="inlineStr">
        <is>
          <t>5XL</t>
        </is>
      </c>
      <c r="O826" t="inlineStr">
        <is>
          <t>4XL</t>
        </is>
      </c>
      <c r="P826" t="inlineStr">
        <is>
          <t>3XL</t>
        </is>
      </c>
    </row>
    <row r="827">
      <c r="A827" t="inlineStr">
        <is>
          <t>t_4_28816_16 - Brazil size_7 - Numeric_Size</t>
        </is>
      </c>
      <c r="B827" t="inlineStr">
        <is>
          <t>t_57905366A87A372186E6B708745D07E4</t>
        </is>
      </c>
      <c r="C827" t="inlineStr">
        <is>
          <t>34</t>
        </is>
      </c>
      <c r="D827" t="inlineStr">
        <is>
          <t>36</t>
        </is>
      </c>
      <c r="E827" t="inlineStr">
        <is>
          <t>38</t>
        </is>
      </c>
      <c r="F827" t="inlineStr">
        <is>
          <t>40</t>
        </is>
      </c>
      <c r="G827" t="inlineStr">
        <is>
          <t>42</t>
        </is>
      </c>
    </row>
    <row r="828">
      <c r="A828" t="inlineStr">
        <is>
          <t>t_4_27338_16 - Brazil size_7 - Numeric_Size</t>
        </is>
      </c>
      <c r="B828" t="inlineStr">
        <is>
          <t>t_F851BEBEE8D73CD58993675EFB329FD4</t>
        </is>
      </c>
      <c r="C828" t="inlineStr">
        <is>
          <t>34</t>
        </is>
      </c>
      <c r="D828" t="inlineStr">
        <is>
          <t>36</t>
        </is>
      </c>
      <c r="E828" t="inlineStr">
        <is>
          <t>38</t>
        </is>
      </c>
      <c r="F828" t="inlineStr">
        <is>
          <t>40</t>
        </is>
      </c>
      <c r="G828" t="inlineStr">
        <is>
          <t>42</t>
        </is>
      </c>
    </row>
    <row r="829">
      <c r="A829" t="inlineStr">
        <is>
          <t>t_4_30359_16 - Brazil size_10 - Alpha_Size</t>
        </is>
      </c>
      <c r="B829" t="inlineStr">
        <is>
          <t>t_B675CBB8E19B36B9BB16EF118D0F86AD</t>
        </is>
      </c>
      <c r="C829" t="inlineStr">
        <is>
          <t>PP</t>
        </is>
      </c>
      <c r="D829" t="inlineStr">
        <is>
          <t>P</t>
        </is>
      </c>
      <c r="E829" t="inlineStr">
        <is>
          <t>M</t>
        </is>
      </c>
      <c r="F829" t="inlineStr">
        <is>
          <t>G</t>
        </is>
      </c>
      <c r="G829" t="inlineStr">
        <is>
          <t>GG</t>
        </is>
      </c>
    </row>
    <row r="830">
      <c r="A830" t="inlineStr">
        <is>
          <t>t_4_30456_2 - Regular Size_14 - One-size_Size</t>
        </is>
      </c>
      <c r="B830" t="inlineStr">
        <is>
          <t>t_9D486913FC12336A8405930E40EAB622</t>
        </is>
      </c>
      <c r="C830" t="inlineStr">
        <is>
          <t>Asian One-size</t>
        </is>
      </c>
    </row>
    <row r="831">
      <c r="A831" t="inlineStr">
        <is>
          <t>t_4_30463_16 - Brazil size_10 - Alpha_Size</t>
        </is>
      </c>
      <c r="B831" t="inlineStr">
        <is>
          <t>t_B76D98BF22523B6FA4A66D5AFB4439C1</t>
        </is>
      </c>
      <c r="C831" t="inlineStr">
        <is>
          <t>PP</t>
        </is>
      </c>
      <c r="D831" t="inlineStr">
        <is>
          <t>P</t>
        </is>
      </c>
      <c r="E831" t="inlineStr">
        <is>
          <t>M</t>
        </is>
      </c>
      <c r="F831" t="inlineStr">
        <is>
          <t>G</t>
        </is>
      </c>
      <c r="G831" t="inlineStr">
        <is>
          <t>GG</t>
        </is>
      </c>
    </row>
    <row r="832">
      <c r="A832" t="inlineStr">
        <is>
          <t>t_4_30106_1 - Universal Size_1 - One Size_Size</t>
        </is>
      </c>
      <c r="B832" t="inlineStr">
        <is>
          <t>t_11285BF21F433727BBE479D8C2CC596F</t>
        </is>
      </c>
      <c r="C832" t="inlineStr">
        <is>
          <t>S/M</t>
        </is>
      </c>
    </row>
    <row r="833">
      <c r="A833" t="inlineStr">
        <is>
          <t>t_4_30422_2 - Regular Size_16 - Alpha_Size</t>
        </is>
      </c>
      <c r="B833" t="inlineStr">
        <is>
          <t>t_6E6D1945D02A3EED8E73644EC4D91D4E</t>
        </is>
      </c>
      <c r="C833" t="inlineStr">
        <is>
          <t>Asian XS</t>
        </is>
      </c>
      <c r="D833" t="inlineStr">
        <is>
          <t>Asian S</t>
        </is>
      </c>
      <c r="E833" t="inlineStr">
        <is>
          <t>Asian M</t>
        </is>
      </c>
      <c r="F833" t="inlineStr">
        <is>
          <t>Asian L</t>
        </is>
      </c>
      <c r="G833" t="inlineStr">
        <is>
          <t>Asian XL</t>
        </is>
      </c>
      <c r="H833" t="inlineStr">
        <is>
          <t>Asian XXL</t>
        </is>
      </c>
      <c r="I833" t="inlineStr">
        <is>
          <t>Asian XXXL</t>
        </is>
      </c>
      <c r="J833" t="inlineStr">
        <is>
          <t>Asian XXXXL</t>
        </is>
      </c>
      <c r="K833" t="inlineStr">
        <is>
          <t>Asian XXXXXL</t>
        </is>
      </c>
    </row>
    <row r="834">
      <c r="A834" t="inlineStr">
        <is>
          <t>t_4_30422_2 - Regular Size_10 - Alpha_Size</t>
        </is>
      </c>
      <c r="B834" t="inlineStr">
        <is>
          <t>t_3FE7ECBC1DA230C8BFA13FB990AFBAEF</t>
        </is>
      </c>
      <c r="C834" t="inlineStr">
        <is>
          <t>XXS</t>
        </is>
      </c>
      <c r="D834" t="inlineStr">
        <is>
          <t>XS</t>
        </is>
      </c>
      <c r="E834" t="inlineStr">
        <is>
          <t>S</t>
        </is>
      </c>
      <c r="F834" t="inlineStr">
        <is>
          <t>M</t>
        </is>
      </c>
      <c r="G834" t="inlineStr">
        <is>
          <t>L</t>
        </is>
      </c>
      <c r="H834" t="inlineStr">
        <is>
          <t>XL</t>
        </is>
      </c>
      <c r="I834" t="inlineStr">
        <is>
          <t>XXL</t>
        </is>
      </c>
      <c r="J834" t="inlineStr">
        <is>
          <t>XXXL</t>
        </is>
      </c>
    </row>
    <row r="835">
      <c r="A835" t="inlineStr">
        <is>
          <t>t_4_26325_2 - Regular Size_8 - Age_Size</t>
        </is>
      </c>
      <c r="B835" t="inlineStr">
        <is>
          <t>t_79C019442B7D336FBB984B1DF2DBD2AE</t>
        </is>
      </c>
      <c r="C835" t="inlineStr">
        <is>
          <t>Newborn</t>
        </is>
      </c>
      <c r="D835" t="inlineStr">
        <is>
          <t>1M</t>
        </is>
      </c>
      <c r="E835" t="inlineStr">
        <is>
          <t>3M</t>
        </is>
      </c>
      <c r="F835" t="inlineStr">
        <is>
          <t>6M</t>
        </is>
      </c>
      <c r="G835" t="inlineStr">
        <is>
          <t>9M</t>
        </is>
      </c>
      <c r="H835" t="inlineStr">
        <is>
          <t>12M</t>
        </is>
      </c>
      <c r="I835" t="inlineStr">
        <is>
          <t>18M</t>
        </is>
      </c>
      <c r="J835" t="inlineStr">
        <is>
          <t>24M</t>
        </is>
      </c>
      <c r="K835" t="inlineStr">
        <is>
          <t>1Y</t>
        </is>
      </c>
      <c r="L835" t="inlineStr">
        <is>
          <t>2Y</t>
        </is>
      </c>
      <c r="M835" t="inlineStr">
        <is>
          <t>3Y</t>
        </is>
      </c>
      <c r="N835" t="inlineStr">
        <is>
          <t>4Y</t>
        </is>
      </c>
      <c r="O835" t="inlineStr">
        <is>
          <t>5Y</t>
        </is>
      </c>
      <c r="P835" t="inlineStr">
        <is>
          <t>6Y</t>
        </is>
      </c>
      <c r="Q835" t="inlineStr">
        <is>
          <t>7Y</t>
        </is>
      </c>
      <c r="R835" t="inlineStr">
        <is>
          <t>8Y</t>
        </is>
      </c>
      <c r="S835" t="inlineStr">
        <is>
          <t>0-3M</t>
        </is>
      </c>
      <c r="T835" t="inlineStr">
        <is>
          <t>1-3M</t>
        </is>
      </c>
      <c r="U835" t="inlineStr">
        <is>
          <t>3-6M</t>
        </is>
      </c>
      <c r="V835" t="inlineStr">
        <is>
          <t>6-9M</t>
        </is>
      </c>
      <c r="W835" t="inlineStr">
        <is>
          <t>6-12M</t>
        </is>
      </c>
      <c r="X835" t="inlineStr">
        <is>
          <t>9-12M</t>
        </is>
      </c>
      <c r="Y835" t="inlineStr">
        <is>
          <t>12-18M</t>
        </is>
      </c>
      <c r="Z835" t="inlineStr">
        <is>
          <t>18-24M</t>
        </is>
      </c>
      <c r="AA835" t="inlineStr">
        <is>
          <t>1-2Y</t>
        </is>
      </c>
      <c r="AB835" t="inlineStr">
        <is>
          <t>2-3Y</t>
        </is>
      </c>
      <c r="AC835" t="inlineStr">
        <is>
          <t>3-4Y</t>
        </is>
      </c>
      <c r="AD835" t="inlineStr">
        <is>
          <t>4-5Y</t>
        </is>
      </c>
      <c r="AE835" t="inlineStr">
        <is>
          <t>5-6Y</t>
        </is>
      </c>
      <c r="AF835" t="inlineStr">
        <is>
          <t>6-7Y</t>
        </is>
      </c>
      <c r="AG835" t="inlineStr">
        <is>
          <t>7-8Y</t>
        </is>
      </c>
      <c r="AH835" t="inlineStr">
        <is>
          <t>0-1M</t>
        </is>
      </c>
    </row>
    <row r="836">
      <c r="A836" t="inlineStr">
        <is>
          <t>t_4_30422_2 - Regular Size_1 - One Size_Size</t>
        </is>
      </c>
      <c r="B836" t="inlineStr">
        <is>
          <t>t_94AFAE7C2F833759A4CB250DBC4901FA</t>
        </is>
      </c>
      <c r="C836" t="inlineStr">
        <is>
          <t>one-size</t>
        </is>
      </c>
    </row>
    <row r="837">
      <c r="A837" t="inlineStr">
        <is>
          <t>t_4_29069_21 - Korean size_10 - Alpha_Size</t>
        </is>
      </c>
      <c r="B837" t="inlineStr">
        <is>
          <t>t_0DF6441D9306311E9DAC053D069FF4F3</t>
        </is>
      </c>
      <c r="C837" t="inlineStr">
        <is>
          <t>XS(44,85)</t>
        </is>
      </c>
      <c r="D837" t="inlineStr">
        <is>
          <t>S(55,90)</t>
        </is>
      </c>
      <c r="E837" t="inlineStr">
        <is>
          <t>M(66,95)</t>
        </is>
      </c>
      <c r="F837" t="inlineStr">
        <is>
          <t>L(77,100)</t>
        </is>
      </c>
      <c r="G837" t="inlineStr">
        <is>
          <t>XL(88,105)</t>
        </is>
      </c>
      <c r="H837" t="inlineStr">
        <is>
          <t>XXL(99,110)</t>
        </is>
      </c>
      <c r="I837" t="inlineStr">
        <is>
          <t>3XL(115)</t>
        </is>
      </c>
      <c r="J837" t="inlineStr">
        <is>
          <t>FREE(one Size)</t>
        </is>
      </c>
    </row>
    <row r="838">
      <c r="A838" t="inlineStr">
        <is>
          <t>t_4_30469_2 - Regular Size_1 - One Size_Size</t>
        </is>
      </c>
      <c r="B838" t="inlineStr">
        <is>
          <t>t_A69775D552A63B2584C03BA4447AC718</t>
        </is>
      </c>
      <c r="C838" t="inlineStr">
        <is>
          <t>one-size</t>
        </is>
      </c>
    </row>
    <row r="839">
      <c r="A839" t="inlineStr">
        <is>
          <t>t_4_27338_16 - Brazil size_10 - Alpha_Size</t>
        </is>
      </c>
      <c r="B839" t="inlineStr">
        <is>
          <t>t_8DAF9A4CB0B032758B07FED577ADFB08</t>
        </is>
      </c>
      <c r="C839" t="inlineStr">
        <is>
          <t>PP</t>
        </is>
      </c>
      <c r="D839" t="inlineStr">
        <is>
          <t>P</t>
        </is>
      </c>
      <c r="E839" t="inlineStr">
        <is>
          <t>M</t>
        </is>
      </c>
      <c r="F839" t="inlineStr">
        <is>
          <t>G</t>
        </is>
      </c>
      <c r="G839" t="inlineStr">
        <is>
          <t>GG</t>
        </is>
      </c>
    </row>
    <row r="840">
      <c r="A840" t="inlineStr">
        <is>
          <t>t_4_28816_2 - Regular Size_10 - Alpha_Size</t>
        </is>
      </c>
      <c r="B840" t="inlineStr">
        <is>
          <t>t_CED168E5B98D3AB28AB5C84776F00CC8</t>
        </is>
      </c>
      <c r="C840" t="inlineStr">
        <is>
          <t>XXS</t>
        </is>
      </c>
      <c r="D840" t="inlineStr">
        <is>
          <t>XS</t>
        </is>
      </c>
      <c r="E840" t="inlineStr">
        <is>
          <t>S</t>
        </is>
      </c>
      <c r="F840" t="inlineStr">
        <is>
          <t>M</t>
        </is>
      </c>
      <c r="G840" t="inlineStr">
        <is>
          <t>L</t>
        </is>
      </c>
      <c r="H840" t="inlineStr">
        <is>
          <t>XL</t>
        </is>
      </c>
      <c r="I840" t="inlineStr">
        <is>
          <t>XXL</t>
        </is>
      </c>
      <c r="J840" t="inlineStr">
        <is>
          <t>XXXL</t>
        </is>
      </c>
    </row>
    <row r="841">
      <c r="A841" t="inlineStr">
        <is>
          <t>t_4_29134_2 - Regular Size_14 - One-size_Size</t>
        </is>
      </c>
      <c r="B841" t="inlineStr">
        <is>
          <t>t_807F8A2D550037AE99111336606FCA93</t>
        </is>
      </c>
      <c r="C841" t="inlineStr">
        <is>
          <t>Asian One-size</t>
        </is>
      </c>
    </row>
    <row r="842">
      <c r="A842" t="inlineStr">
        <is>
          <t>t_4_31865_16 - Brazil size_10 - Alpha_Size</t>
        </is>
      </c>
      <c r="B842" t="inlineStr">
        <is>
          <t>t_B6147ACCD5C63D33AC84A1676ADC34C2</t>
        </is>
      </c>
      <c r="C842" t="inlineStr">
        <is>
          <t>PP</t>
        </is>
      </c>
      <c r="D842" t="inlineStr">
        <is>
          <t>P</t>
        </is>
      </c>
      <c r="E842" t="inlineStr">
        <is>
          <t>M</t>
        </is>
      </c>
      <c r="F842" t="inlineStr">
        <is>
          <t>G</t>
        </is>
      </c>
      <c r="G842" t="inlineStr">
        <is>
          <t>GG</t>
        </is>
      </c>
    </row>
    <row r="843">
      <c r="A843" t="inlineStr">
        <is>
          <t>t_4_34960_16 - Brazil size_10 - Alpha_Size</t>
        </is>
      </c>
      <c r="B843" t="inlineStr">
        <is>
          <t>t_AC83CF0F32E3388BA0C7E6F3544BBD6B</t>
        </is>
      </c>
      <c r="C843" t="inlineStr">
        <is>
          <t>PP</t>
        </is>
      </c>
      <c r="D843" t="inlineStr">
        <is>
          <t>P</t>
        </is>
      </c>
      <c r="E843" t="inlineStr">
        <is>
          <t>M</t>
        </is>
      </c>
      <c r="F843" t="inlineStr">
        <is>
          <t>G</t>
        </is>
      </c>
      <c r="G843" t="inlineStr">
        <is>
          <t>GG</t>
        </is>
      </c>
    </row>
    <row r="844">
      <c r="A844" t="inlineStr">
        <is>
          <t>t_4_26325_2 - Regular Size_7 - Numeric_Size</t>
        </is>
      </c>
      <c r="B844" t="inlineStr">
        <is>
          <t>t_EF2847CFD26A38FEB696F8549A2D1F61</t>
        </is>
      </c>
      <c r="C844" t="inlineStr">
        <is>
          <t>56</t>
        </is>
      </c>
      <c r="D844" t="inlineStr">
        <is>
          <t>59</t>
        </is>
      </c>
      <c r="E844" t="inlineStr">
        <is>
          <t>60</t>
        </is>
      </c>
      <c r="F844" t="inlineStr">
        <is>
          <t>62</t>
        </is>
      </c>
      <c r="G844" t="inlineStr">
        <is>
          <t>66</t>
        </is>
      </c>
      <c r="H844" t="inlineStr">
        <is>
          <t>68</t>
        </is>
      </c>
      <c r="I844" t="inlineStr">
        <is>
          <t>70</t>
        </is>
      </c>
      <c r="J844" t="inlineStr">
        <is>
          <t>73</t>
        </is>
      </c>
      <c r="K844" t="inlineStr">
        <is>
          <t>74</t>
        </is>
      </c>
      <c r="L844" t="inlineStr">
        <is>
          <t>80</t>
        </is>
      </c>
      <c r="M844" t="inlineStr">
        <is>
          <t>86</t>
        </is>
      </c>
      <c r="N844" t="inlineStr">
        <is>
          <t>90</t>
        </is>
      </c>
      <c r="O844" t="inlineStr">
        <is>
          <t>92</t>
        </is>
      </c>
      <c r="P844" t="inlineStr">
        <is>
          <t>98</t>
        </is>
      </c>
      <c r="Q844" t="inlineStr">
        <is>
          <t>100</t>
        </is>
      </c>
      <c r="R844" t="inlineStr">
        <is>
          <t>104</t>
        </is>
      </c>
      <c r="S844" t="inlineStr">
        <is>
          <t>110</t>
        </is>
      </c>
      <c r="T844" t="inlineStr">
        <is>
          <t>116</t>
        </is>
      </c>
      <c r="U844" t="inlineStr">
        <is>
          <t>120</t>
        </is>
      </c>
      <c r="V844" t="inlineStr">
        <is>
          <t>122</t>
        </is>
      </c>
      <c r="W844" t="inlineStr">
        <is>
          <t>128</t>
        </is>
      </c>
      <c r="X844" t="inlineStr">
        <is>
          <t>130</t>
        </is>
      </c>
    </row>
    <row r="845">
      <c r="A845" t="inlineStr">
        <is>
          <t>t_4_40358_16 - Brazil size_7 - Numeric_Size</t>
        </is>
      </c>
      <c r="B845" t="inlineStr">
        <is>
          <t>t_1230FB1E48B03CD780699623D260E5D8</t>
        </is>
      </c>
      <c r="C845" t="inlineStr">
        <is>
          <t>34</t>
        </is>
      </c>
      <c r="D845" t="inlineStr">
        <is>
          <t>36</t>
        </is>
      </c>
      <c r="E845" t="inlineStr">
        <is>
          <t>38</t>
        </is>
      </c>
      <c r="F845" t="inlineStr">
        <is>
          <t>40</t>
        </is>
      </c>
      <c r="G845" t="inlineStr">
        <is>
          <t>42</t>
        </is>
      </c>
      <c r="H845" t="inlineStr">
        <is>
          <t>44</t>
        </is>
      </c>
      <c r="I845" t="inlineStr">
        <is>
          <t>46</t>
        </is>
      </c>
      <c r="J845" t="inlineStr">
        <is>
          <t>48</t>
        </is>
      </c>
      <c r="K845" t="inlineStr">
        <is>
          <t>50</t>
        </is>
      </c>
      <c r="L845" t="inlineStr">
        <is>
          <t>52</t>
        </is>
      </c>
      <c r="M845" t="inlineStr">
        <is>
          <t>54</t>
        </is>
      </c>
    </row>
    <row r="846">
      <c r="A846" t="inlineStr">
        <is>
          <t>t_4_29069_4 - UK Size_7 - Numeric_Size</t>
        </is>
      </c>
      <c r="B846" t="inlineStr">
        <is>
          <t>t_B8244650A098353B84783FDBB443215D</t>
        </is>
      </c>
      <c r="C846" t="inlineStr">
        <is>
          <t>4</t>
        </is>
      </c>
      <c r="D846" t="inlineStr">
        <is>
          <t>6</t>
        </is>
      </c>
      <c r="E846" t="inlineStr">
        <is>
          <t>8</t>
        </is>
      </c>
      <c r="F846" t="inlineStr">
        <is>
          <t>10</t>
        </is>
      </c>
      <c r="G846" t="inlineStr">
        <is>
          <t>12</t>
        </is>
      </c>
      <c r="H846" t="inlineStr">
        <is>
          <t>14</t>
        </is>
      </c>
      <c r="I846" t="inlineStr">
        <is>
          <t>16</t>
        </is>
      </c>
      <c r="J846" t="inlineStr">
        <is>
          <t>18</t>
        </is>
      </c>
      <c r="K846" t="inlineStr">
        <is>
          <t>20</t>
        </is>
      </c>
      <c r="L846" t="inlineStr">
        <is>
          <t>22</t>
        </is>
      </c>
    </row>
    <row r="847">
      <c r="A847" t="inlineStr">
        <is>
          <t>t_4_30456_16 - Brazil size_10 - Alpha_Size</t>
        </is>
      </c>
      <c r="B847" t="inlineStr">
        <is>
          <t>t_D1327A5B26BD35ACB67153D2DDA3021B</t>
        </is>
      </c>
      <c r="C847" t="inlineStr">
        <is>
          <t>PP</t>
        </is>
      </c>
      <c r="D847" t="inlineStr">
        <is>
          <t>P</t>
        </is>
      </c>
      <c r="E847" t="inlineStr">
        <is>
          <t>M</t>
        </is>
      </c>
      <c r="F847" t="inlineStr">
        <is>
          <t>G</t>
        </is>
      </c>
      <c r="G847" t="inlineStr">
        <is>
          <t>GG</t>
        </is>
      </c>
    </row>
    <row r="848">
      <c r="A848" t="inlineStr">
        <is>
          <t>t_4_29134_4 - UK Size_7 - Numeric_Size</t>
        </is>
      </c>
      <c r="B848" t="inlineStr">
        <is>
          <t>t_D59861BC5F013D13BB773A16E47B2304</t>
        </is>
      </c>
      <c r="C848" t="inlineStr">
        <is>
          <t>4</t>
        </is>
      </c>
      <c r="D848" t="inlineStr">
        <is>
          <t>6</t>
        </is>
      </c>
      <c r="E848" t="inlineStr">
        <is>
          <t>8</t>
        </is>
      </c>
      <c r="F848" t="inlineStr">
        <is>
          <t>10</t>
        </is>
      </c>
      <c r="G848" t="inlineStr">
        <is>
          <t>12</t>
        </is>
      </c>
      <c r="H848" t="inlineStr">
        <is>
          <t>14</t>
        </is>
      </c>
      <c r="I848" t="inlineStr">
        <is>
          <t>16</t>
        </is>
      </c>
      <c r="J848" t="inlineStr">
        <is>
          <t>18</t>
        </is>
      </c>
      <c r="K848" t="inlineStr">
        <is>
          <t>20</t>
        </is>
      </c>
      <c r="L848" t="inlineStr">
        <is>
          <t>22</t>
        </is>
      </c>
    </row>
    <row r="849">
      <c r="A849" t="inlineStr">
        <is>
          <t>t_4_27590_16 - Brazil size_7 - Numeric_Size</t>
        </is>
      </c>
      <c r="B849" t="inlineStr">
        <is>
          <t>t_33CFD82BDF9F30D59B5315C92F3E1E62</t>
        </is>
      </c>
      <c r="C849" t="inlineStr">
        <is>
          <t>34</t>
        </is>
      </c>
      <c r="D849" t="inlineStr">
        <is>
          <t>36</t>
        </is>
      </c>
      <c r="E849" t="inlineStr">
        <is>
          <t>38</t>
        </is>
      </c>
      <c r="F849" t="inlineStr">
        <is>
          <t>40</t>
        </is>
      </c>
      <c r="G849" t="inlineStr">
        <is>
          <t>42</t>
        </is>
      </c>
    </row>
    <row r="850">
      <c r="A850" t="inlineStr">
        <is>
          <t>t_4_29134_16 - Brazil size_10 - Alpha_Size</t>
        </is>
      </c>
      <c r="B850" t="inlineStr">
        <is>
          <t>t_802E915D2964312F91B8CE1179604B0D</t>
        </is>
      </c>
      <c r="C850" t="inlineStr">
        <is>
          <t>PP</t>
        </is>
      </c>
      <c r="D850" t="inlineStr">
        <is>
          <t>P</t>
        </is>
      </c>
      <c r="E850" t="inlineStr">
        <is>
          <t>M</t>
        </is>
      </c>
      <c r="F850" t="inlineStr">
        <is>
          <t>G</t>
        </is>
      </c>
      <c r="G850" t="inlineStr">
        <is>
          <t>GG</t>
        </is>
      </c>
    </row>
    <row r="851">
      <c r="A851" t="inlineStr">
        <is>
          <t>t_4_30469_2 - Regular Size_16 - Alpha_Size</t>
        </is>
      </c>
      <c r="B851" t="inlineStr">
        <is>
          <t>t_771A519E105B308DA95E01FFF270BA35</t>
        </is>
      </c>
      <c r="C851" t="inlineStr">
        <is>
          <t>Asian XS</t>
        </is>
      </c>
      <c r="D851" t="inlineStr">
        <is>
          <t>Asian S</t>
        </is>
      </c>
      <c r="E851" t="inlineStr">
        <is>
          <t>Asian M</t>
        </is>
      </c>
      <c r="F851" t="inlineStr">
        <is>
          <t>Asian L</t>
        </is>
      </c>
      <c r="G851" t="inlineStr">
        <is>
          <t>Asian XL</t>
        </is>
      </c>
      <c r="H851" t="inlineStr">
        <is>
          <t>Asian XXL</t>
        </is>
      </c>
      <c r="I851" t="inlineStr">
        <is>
          <t>Asian XXXL</t>
        </is>
      </c>
      <c r="J851" t="inlineStr">
        <is>
          <t>Asian XXXXL</t>
        </is>
      </c>
      <c r="K851" t="inlineStr">
        <is>
          <t>Asian XXXXXL</t>
        </is>
      </c>
    </row>
    <row r="852">
      <c r="A852" t="inlineStr">
        <is>
          <t>t_4_30469_2 - Regular Size_10 - Alpha_Size</t>
        </is>
      </c>
      <c r="B852" t="inlineStr">
        <is>
          <t>t_FF6930FF05AC3E019E6D81494251F481</t>
        </is>
      </c>
      <c r="C852" t="inlineStr">
        <is>
          <t>XXS</t>
        </is>
      </c>
      <c r="D852" t="inlineStr">
        <is>
          <t>XS</t>
        </is>
      </c>
      <c r="E852" t="inlineStr">
        <is>
          <t>S</t>
        </is>
      </c>
      <c r="F852" t="inlineStr">
        <is>
          <t>M</t>
        </is>
      </c>
      <c r="G852" t="inlineStr">
        <is>
          <t>L</t>
        </is>
      </c>
      <c r="H852" t="inlineStr">
        <is>
          <t>XL</t>
        </is>
      </c>
      <c r="I852" t="inlineStr">
        <is>
          <t>XXL</t>
        </is>
      </c>
      <c r="J852" t="inlineStr">
        <is>
          <t>XXXL</t>
        </is>
      </c>
    </row>
    <row r="853">
      <c r="A853" t="inlineStr">
        <is>
          <t>t_4_29069_2 - Regular Size_16 - Alpha_Size</t>
        </is>
      </c>
      <c r="B853" t="inlineStr">
        <is>
          <t>t_2E7672886C6E36D78DE9E1BB50FF27D2</t>
        </is>
      </c>
      <c r="C853" t="inlineStr">
        <is>
          <t>Asian XS</t>
        </is>
      </c>
      <c r="D853" t="inlineStr">
        <is>
          <t>Asian S</t>
        </is>
      </c>
      <c r="E853" t="inlineStr">
        <is>
          <t>Asian M</t>
        </is>
      </c>
      <c r="F853" t="inlineStr">
        <is>
          <t>Asian L</t>
        </is>
      </c>
      <c r="G853" t="inlineStr">
        <is>
          <t>Asian XL</t>
        </is>
      </c>
      <c r="H853" t="inlineStr">
        <is>
          <t>Asian XXL</t>
        </is>
      </c>
    </row>
    <row r="854">
      <c r="A854" t="inlineStr">
        <is>
          <t>t_4_28816_2 - Regular Size_16 - Alpha_Size</t>
        </is>
      </c>
      <c r="B854" t="inlineStr">
        <is>
          <t>t_9D79A21BED893964AC787D9A3089515A</t>
        </is>
      </c>
      <c r="C854" t="inlineStr">
        <is>
          <t>Asian XS</t>
        </is>
      </c>
      <c r="D854" t="inlineStr">
        <is>
          <t>Asian S</t>
        </is>
      </c>
      <c r="E854" t="inlineStr">
        <is>
          <t>Asian M</t>
        </is>
      </c>
      <c r="F854" t="inlineStr">
        <is>
          <t>Asian L</t>
        </is>
      </c>
      <c r="G854" t="inlineStr">
        <is>
          <t>Asian XL</t>
        </is>
      </c>
      <c r="H854" t="inlineStr">
        <is>
          <t>Asian XXL</t>
        </is>
      </c>
      <c r="I854" t="inlineStr">
        <is>
          <t>Asian XXXL</t>
        </is>
      </c>
      <c r="J854" t="inlineStr">
        <is>
          <t>Asian XXXXL</t>
        </is>
      </c>
      <c r="K854" t="inlineStr">
        <is>
          <t>Asian XXXXXL</t>
        </is>
      </c>
    </row>
    <row r="855">
      <c r="A855" t="inlineStr">
        <is>
          <t>t_4_30106_2 - Regular Size_3 - Petite size_Size</t>
        </is>
      </c>
      <c r="B855" t="inlineStr">
        <is>
          <t>t_E0839A813FAC3E3388215A51A79D1D82</t>
        </is>
      </c>
      <c r="C855" t="inlineStr">
        <is>
          <t>Petite One-size</t>
        </is>
      </c>
      <c r="D855" t="inlineStr">
        <is>
          <t>petite XXS</t>
        </is>
      </c>
      <c r="E855" t="inlineStr">
        <is>
          <t>petite XS</t>
        </is>
      </c>
      <c r="F855" t="inlineStr">
        <is>
          <t>petite S</t>
        </is>
      </c>
      <c r="G855" t="inlineStr">
        <is>
          <t>petite M</t>
        </is>
      </c>
      <c r="H855" t="inlineStr">
        <is>
          <t>petite L</t>
        </is>
      </c>
    </row>
    <row r="856">
      <c r="A856" t="inlineStr">
        <is>
          <t>t_4_34960_2 - Regular Size_1 - One Size_Size</t>
        </is>
      </c>
      <c r="B856" t="inlineStr">
        <is>
          <t>t_E67826A3633E3DDB8B82A8588961E642</t>
        </is>
      </c>
      <c r="C856" t="inlineStr">
        <is>
          <t>one-size</t>
        </is>
      </c>
    </row>
    <row r="857">
      <c r="A857" t="inlineStr">
        <is>
          <t>t_4_29134_16 - Brazil size_7 - Numeric_Size</t>
        </is>
      </c>
      <c r="B857" t="inlineStr">
        <is>
          <t>t_BB58B553957D31369FAE6D0F2E202120</t>
        </is>
      </c>
      <c r="C857" t="inlineStr">
        <is>
          <t>34</t>
        </is>
      </c>
      <c r="D857" t="inlineStr">
        <is>
          <t>36</t>
        </is>
      </c>
      <c r="E857" t="inlineStr">
        <is>
          <t>38</t>
        </is>
      </c>
      <c r="F857" t="inlineStr">
        <is>
          <t>40</t>
        </is>
      </c>
      <c r="G857" t="inlineStr">
        <is>
          <t>42</t>
        </is>
      </c>
      <c r="H857" t="inlineStr">
        <is>
          <t>44</t>
        </is>
      </c>
      <c r="I857" t="inlineStr">
        <is>
          <t>46</t>
        </is>
      </c>
      <c r="J857" t="inlineStr">
        <is>
          <t>48</t>
        </is>
      </c>
      <c r="K857" t="inlineStr">
        <is>
          <t>50</t>
        </is>
      </c>
      <c r="L857" t="inlineStr">
        <is>
          <t>52</t>
        </is>
      </c>
      <c r="M857" t="inlineStr">
        <is>
          <t>54</t>
        </is>
      </c>
    </row>
    <row r="858">
      <c r="A858" t="inlineStr">
        <is>
          <t>t_4_26325_2 - Regular Size_10 - Alpha_Size</t>
        </is>
      </c>
      <c r="B858" t="inlineStr">
        <is>
          <t>t_9AC6C752C88E31CBBE3AD01565056FD9</t>
        </is>
      </c>
      <c r="C858" t="inlineStr">
        <is>
          <t>XXS</t>
        </is>
      </c>
      <c r="D858" t="inlineStr">
        <is>
          <t>XS</t>
        </is>
      </c>
      <c r="E858" t="inlineStr">
        <is>
          <t>S</t>
        </is>
      </c>
      <c r="F858" t="inlineStr">
        <is>
          <t>M</t>
        </is>
      </c>
      <c r="G858" t="inlineStr">
        <is>
          <t>L</t>
        </is>
      </c>
      <c r="H858" t="inlineStr">
        <is>
          <t>XL</t>
        </is>
      </c>
      <c r="I858" t="inlineStr">
        <is>
          <t>XXL</t>
        </is>
      </c>
      <c r="J858" t="inlineStr">
        <is>
          <t>XXXL</t>
        </is>
      </c>
      <c r="K858" t="inlineStr">
        <is>
          <t>XXXXL</t>
        </is>
      </c>
      <c r="L858" t="inlineStr">
        <is>
          <t>XXXXXL</t>
        </is>
      </c>
      <c r="M858" t="inlineStr">
        <is>
          <t>0XL</t>
        </is>
      </c>
      <c r="N858" t="inlineStr">
        <is>
          <t>1XL</t>
        </is>
      </c>
      <c r="O858" t="inlineStr">
        <is>
          <t>2XL</t>
        </is>
      </c>
      <c r="P858" t="inlineStr">
        <is>
          <t>3XL</t>
        </is>
      </c>
      <c r="Q858" t="inlineStr">
        <is>
          <t>4XL</t>
        </is>
      </c>
      <c r="R858" t="inlineStr">
        <is>
          <t>5XL</t>
        </is>
      </c>
      <c r="S858" t="inlineStr">
        <is>
          <t>6XL</t>
        </is>
      </c>
      <c r="T858" t="inlineStr">
        <is>
          <t>7XL</t>
        </is>
      </c>
      <c r="U858" t="inlineStr">
        <is>
          <t>8XL</t>
        </is>
      </c>
      <c r="V858" t="inlineStr">
        <is>
          <t>9XL</t>
        </is>
      </c>
    </row>
    <row r="859">
      <c r="A859" t="inlineStr">
        <is>
          <t>t_4_30469_16 - Brazil size_7 - Numeric_Size</t>
        </is>
      </c>
      <c r="B859" t="inlineStr">
        <is>
          <t>t_43A0D1322F733ADF8C121EB6A76BCDBA</t>
        </is>
      </c>
      <c r="C859" t="inlineStr">
        <is>
          <t>34</t>
        </is>
      </c>
      <c r="D859" t="inlineStr">
        <is>
          <t>36</t>
        </is>
      </c>
      <c r="E859" t="inlineStr">
        <is>
          <t>38</t>
        </is>
      </c>
      <c r="F859" t="inlineStr">
        <is>
          <t>40</t>
        </is>
      </c>
      <c r="G859" t="inlineStr">
        <is>
          <t>42</t>
        </is>
      </c>
    </row>
    <row r="860">
      <c r="A860" t="inlineStr">
        <is>
          <t>t_4_34960_2 - Regular Size_10 - Alpha_Size</t>
        </is>
      </c>
      <c r="B860" t="inlineStr">
        <is>
          <t>t_5FE2BFEDCFF93658A2348F1C8467C2EB</t>
        </is>
      </c>
      <c r="C860" t="inlineStr">
        <is>
          <t>XS</t>
        </is>
      </c>
      <c r="D860" t="inlineStr">
        <is>
          <t>S</t>
        </is>
      </c>
      <c r="E860" t="inlineStr">
        <is>
          <t>M</t>
        </is>
      </c>
      <c r="F860" t="inlineStr">
        <is>
          <t>L</t>
        </is>
      </c>
      <c r="G860" t="inlineStr">
        <is>
          <t>XL</t>
        </is>
      </c>
      <c r="H860" t="inlineStr">
        <is>
          <t>XXL</t>
        </is>
      </c>
      <c r="I860" t="inlineStr">
        <is>
          <t>XXXL</t>
        </is>
      </c>
      <c r="J860" t="inlineStr">
        <is>
          <t>XXS</t>
        </is>
      </c>
    </row>
    <row r="861">
      <c r="A861" t="inlineStr">
        <is>
          <t>t_4_29848_2 - Regular Size_8 - Age_Size</t>
        </is>
      </c>
      <c r="B861" t="inlineStr">
        <is>
          <t>t_B363EA55BEB93CE1A0AAE00960F47344</t>
        </is>
      </c>
      <c r="C861" t="inlineStr">
        <is>
          <t>Newborn</t>
        </is>
      </c>
      <c r="D861" t="inlineStr">
        <is>
          <t>1M</t>
        </is>
      </c>
      <c r="E861" t="inlineStr">
        <is>
          <t>3M</t>
        </is>
      </c>
      <c r="F861" t="inlineStr">
        <is>
          <t>6M</t>
        </is>
      </c>
      <c r="G861" t="inlineStr">
        <is>
          <t>9M</t>
        </is>
      </c>
      <c r="H861" t="inlineStr">
        <is>
          <t>12M</t>
        </is>
      </c>
      <c r="I861" t="inlineStr">
        <is>
          <t>18M</t>
        </is>
      </c>
      <c r="J861" t="inlineStr">
        <is>
          <t>24M</t>
        </is>
      </c>
      <c r="K861" t="inlineStr">
        <is>
          <t>1Y</t>
        </is>
      </c>
      <c r="L861" t="inlineStr">
        <is>
          <t>2Y</t>
        </is>
      </c>
      <c r="M861" t="inlineStr">
        <is>
          <t>3Y</t>
        </is>
      </c>
      <c r="N861" t="inlineStr">
        <is>
          <t>4Y</t>
        </is>
      </c>
      <c r="O861" t="inlineStr">
        <is>
          <t>5Y</t>
        </is>
      </c>
      <c r="P861" t="inlineStr">
        <is>
          <t>6Y</t>
        </is>
      </c>
      <c r="Q861" t="inlineStr">
        <is>
          <t>7Y</t>
        </is>
      </c>
      <c r="R861" t="inlineStr">
        <is>
          <t>8Y</t>
        </is>
      </c>
      <c r="S861" t="inlineStr">
        <is>
          <t>0-3M</t>
        </is>
      </c>
      <c r="T861" t="inlineStr">
        <is>
          <t>1-3M</t>
        </is>
      </c>
      <c r="U861" t="inlineStr">
        <is>
          <t>3-6M</t>
        </is>
      </c>
      <c r="V861" t="inlineStr">
        <is>
          <t>6-9M</t>
        </is>
      </c>
      <c r="W861" t="inlineStr">
        <is>
          <t>6-12M</t>
        </is>
      </c>
      <c r="X861" t="inlineStr">
        <is>
          <t>9-12M</t>
        </is>
      </c>
      <c r="Y861" t="inlineStr">
        <is>
          <t>12-18M</t>
        </is>
      </c>
      <c r="Z861" t="inlineStr">
        <is>
          <t>18-24M</t>
        </is>
      </c>
      <c r="AA861" t="inlineStr">
        <is>
          <t>1-2Y</t>
        </is>
      </c>
      <c r="AB861" t="inlineStr">
        <is>
          <t>2-3Y</t>
        </is>
      </c>
      <c r="AC861" t="inlineStr">
        <is>
          <t>3-4Y</t>
        </is>
      </c>
      <c r="AD861" t="inlineStr">
        <is>
          <t>4-5Y</t>
        </is>
      </c>
      <c r="AE861" t="inlineStr">
        <is>
          <t>5-6Y</t>
        </is>
      </c>
      <c r="AF861" t="inlineStr">
        <is>
          <t>6-7Y</t>
        </is>
      </c>
      <c r="AG861" t="inlineStr">
        <is>
          <t>7-8Y</t>
        </is>
      </c>
      <c r="AH861" t="inlineStr">
        <is>
          <t>0-1M</t>
        </is>
      </c>
    </row>
    <row r="862">
      <c r="A862" t="inlineStr">
        <is>
          <t>t_4_30456_2 - Regular Size_10 - Alpha_Size</t>
        </is>
      </c>
      <c r="B862" t="inlineStr">
        <is>
          <t>t_9D6B83807633330DA0C333F999EF0C4A</t>
        </is>
      </c>
      <c r="C862" t="inlineStr">
        <is>
          <t>XXS</t>
        </is>
      </c>
      <c r="D862" t="inlineStr">
        <is>
          <t>XS</t>
        </is>
      </c>
      <c r="E862" t="inlineStr">
        <is>
          <t>S</t>
        </is>
      </c>
      <c r="F862" t="inlineStr">
        <is>
          <t>M</t>
        </is>
      </c>
      <c r="G862" t="inlineStr">
        <is>
          <t>L</t>
        </is>
      </c>
      <c r="H862" t="inlineStr">
        <is>
          <t>XL</t>
        </is>
      </c>
      <c r="I862" t="inlineStr">
        <is>
          <t>XXL</t>
        </is>
      </c>
      <c r="J862" t="inlineStr">
        <is>
          <t>XXXL</t>
        </is>
      </c>
    </row>
    <row r="863">
      <c r="A863" t="inlineStr">
        <is>
          <t>t_4_30469_12 - US Size_10 - Alpha_Size</t>
        </is>
      </c>
      <c r="B863" t="inlineStr">
        <is>
          <t>t_5750940A73783418B34204046986F8B1</t>
        </is>
      </c>
      <c r="C863" t="inlineStr">
        <is>
          <t>S</t>
        </is>
      </c>
      <c r="D863" t="inlineStr">
        <is>
          <t>M</t>
        </is>
      </c>
      <c r="E863" t="inlineStr">
        <is>
          <t>L</t>
        </is>
      </c>
      <c r="F863" t="inlineStr">
        <is>
          <t>XL</t>
        </is>
      </c>
      <c r="G863" t="inlineStr">
        <is>
          <t>One Size</t>
        </is>
      </c>
      <c r="H863" t="inlineStr">
        <is>
          <t>Big 10X</t>
        </is>
      </c>
      <c r="I863" t="inlineStr">
        <is>
          <t>Big 6X</t>
        </is>
      </c>
      <c r="J863" t="inlineStr">
        <is>
          <t>Big 5X</t>
        </is>
      </c>
      <c r="K863" t="inlineStr">
        <is>
          <t>Big 7X</t>
        </is>
      </c>
      <c r="L863" t="inlineStr">
        <is>
          <t>Big 1X</t>
        </is>
      </c>
      <c r="M863" t="inlineStr">
        <is>
          <t>Big 2X</t>
        </is>
      </c>
      <c r="N863" t="inlineStr">
        <is>
          <t>Big 4X</t>
        </is>
      </c>
      <c r="O863" t="inlineStr">
        <is>
          <t>Big 8X</t>
        </is>
      </c>
      <c r="P863" t="inlineStr">
        <is>
          <t>Big 0X</t>
        </is>
      </c>
      <c r="Q863" t="inlineStr">
        <is>
          <t>Big 9X</t>
        </is>
      </c>
      <c r="R863" t="inlineStr">
        <is>
          <t>Big 3X</t>
        </is>
      </c>
      <c r="S863" t="inlineStr">
        <is>
          <t>5XLT</t>
        </is>
      </c>
      <c r="T863" t="inlineStr">
        <is>
          <t>4XLT</t>
        </is>
      </c>
      <c r="U863" t="inlineStr">
        <is>
          <t>3XLT</t>
        </is>
      </c>
      <c r="V863" t="inlineStr">
        <is>
          <t>6XLT</t>
        </is>
      </c>
      <c r="W863" t="inlineStr">
        <is>
          <t>2XLT</t>
        </is>
      </c>
      <c r="X863" t="inlineStr">
        <is>
          <t>5XL</t>
        </is>
      </c>
      <c r="Y863" t="inlineStr">
        <is>
          <t>2XL</t>
        </is>
      </c>
      <c r="Z863" t="inlineStr">
        <is>
          <t>6XL</t>
        </is>
      </c>
      <c r="AA863" t="inlineStr">
        <is>
          <t>3XL</t>
        </is>
      </c>
      <c r="AB863" t="inlineStr">
        <is>
          <t>4XL</t>
        </is>
      </c>
      <c r="AC863" t="inlineStr">
        <is>
          <t>XLT</t>
        </is>
      </c>
      <c r="AD863" t="inlineStr">
        <is>
          <t>XXS</t>
        </is>
      </c>
      <c r="AE863" t="inlineStr">
        <is>
          <t>MT</t>
        </is>
      </c>
      <c r="AF863" t="inlineStr">
        <is>
          <t>LT</t>
        </is>
      </c>
    </row>
    <row r="864">
      <c r="A864" t="inlineStr">
        <is>
          <t>t_4_30106_16 - Brazil size_7 - Numeric_Size</t>
        </is>
      </c>
      <c r="B864" t="inlineStr">
        <is>
          <t>t_15A2A32AF75A39FE8C1084BF4BC5634C</t>
        </is>
      </c>
      <c r="C864" t="inlineStr">
        <is>
          <t>34</t>
        </is>
      </c>
      <c r="D864" t="inlineStr">
        <is>
          <t>36</t>
        </is>
      </c>
      <c r="E864" t="inlineStr">
        <is>
          <t>38</t>
        </is>
      </c>
      <c r="F864" t="inlineStr">
        <is>
          <t>40</t>
        </is>
      </c>
      <c r="G864" t="inlineStr">
        <is>
          <t>42</t>
        </is>
      </c>
      <c r="H864" t="inlineStr">
        <is>
          <t>44</t>
        </is>
      </c>
      <c r="I864" t="inlineStr">
        <is>
          <t>46</t>
        </is>
      </c>
      <c r="J864" t="inlineStr">
        <is>
          <t>48</t>
        </is>
      </c>
      <c r="K864" t="inlineStr">
        <is>
          <t>50</t>
        </is>
      </c>
      <c r="L864" t="inlineStr">
        <is>
          <t>52</t>
        </is>
      </c>
      <c r="M864" t="inlineStr">
        <is>
          <t>54</t>
        </is>
      </c>
    </row>
    <row r="865">
      <c r="A865" t="inlineStr">
        <is>
          <t>t_4_30106_2 - Regular Size_14 - One-size_Size</t>
        </is>
      </c>
      <c r="B865" t="inlineStr">
        <is>
          <t>t_421F2D69CD643C398665B0ECEE04669B</t>
        </is>
      </c>
      <c r="C865" t="inlineStr">
        <is>
          <t>Asian One-size</t>
        </is>
      </c>
      <c r="D865" t="inlineStr">
        <is>
          <t>Asian S/M</t>
        </is>
      </c>
    </row>
    <row r="866">
      <c r="A866" t="inlineStr">
        <is>
          <t>t_4_30422_2 - Regular Size_14 - One-size_Size</t>
        </is>
      </c>
      <c r="B866" t="inlineStr">
        <is>
          <t>t_0486593A5CA7395D87D58699111AFF01</t>
        </is>
      </c>
      <c r="C866" t="inlineStr">
        <is>
          <t>Asian One-size</t>
        </is>
      </c>
    </row>
    <row r="867">
      <c r="A867" t="inlineStr">
        <is>
          <t>t_4_27590_2 - Regular Size_16 - Alpha_Size</t>
        </is>
      </c>
      <c r="B867" t="inlineStr">
        <is>
          <t>t_0F8E927FA7843E7A9D9463F0DF8B5B70</t>
        </is>
      </c>
      <c r="C867" t="inlineStr">
        <is>
          <t>Asian XS</t>
        </is>
      </c>
      <c r="D867" t="inlineStr">
        <is>
          <t>Asian S</t>
        </is>
      </c>
      <c r="E867" t="inlineStr">
        <is>
          <t>Asian M</t>
        </is>
      </c>
      <c r="F867" t="inlineStr">
        <is>
          <t>Asian L</t>
        </is>
      </c>
      <c r="G867" t="inlineStr">
        <is>
          <t>Asian XL</t>
        </is>
      </c>
      <c r="H867" t="inlineStr">
        <is>
          <t>Asian XXL</t>
        </is>
      </c>
      <c r="I867" t="inlineStr">
        <is>
          <t>Asian XXXL</t>
        </is>
      </c>
      <c r="J867" t="inlineStr">
        <is>
          <t>Asian XXXXL</t>
        </is>
      </c>
      <c r="K867" t="inlineStr">
        <is>
          <t>Asian XXXXXL</t>
        </is>
      </c>
    </row>
    <row r="868">
      <c r="A868" t="inlineStr">
        <is>
          <t>t_4_29069_2 - Regular Size_3 - Petite size_Size</t>
        </is>
      </c>
      <c r="B868" t="inlineStr">
        <is>
          <t>t_D387210AFBA93148AA890BE7B6209C5C</t>
        </is>
      </c>
      <c r="C868" t="inlineStr">
        <is>
          <t>Petite One-size</t>
        </is>
      </c>
      <c r="D868" t="inlineStr">
        <is>
          <t>petite XXS</t>
        </is>
      </c>
      <c r="E868" t="inlineStr">
        <is>
          <t>petite XS</t>
        </is>
      </c>
      <c r="F868" t="inlineStr">
        <is>
          <t>petite S</t>
        </is>
      </c>
      <c r="G868" t="inlineStr">
        <is>
          <t>petite M</t>
        </is>
      </c>
      <c r="H868" t="inlineStr">
        <is>
          <t>petite L</t>
        </is>
      </c>
    </row>
    <row r="869">
      <c r="A869" t="inlineStr">
        <is>
          <t>t_4_29134_2 - Regular Size_1 - One Size_Size</t>
        </is>
      </c>
      <c r="B869" t="inlineStr">
        <is>
          <t>t_ECDEEFEE90493EC3A76EEFCE8F511620</t>
        </is>
      </c>
      <c r="C869" t="inlineStr">
        <is>
          <t>one-size</t>
        </is>
      </c>
    </row>
    <row r="870">
      <c r="A870" t="inlineStr">
        <is>
          <t>t_4_40358_21 - Korean size_10 - Alpha_Size</t>
        </is>
      </c>
      <c r="B870" t="inlineStr">
        <is>
          <t>t_697A7675F9B33A8099F6F48D3333B7A5</t>
        </is>
      </c>
      <c r="C870" t="inlineStr">
        <is>
          <t>XS(44,85)</t>
        </is>
      </c>
      <c r="D870" t="inlineStr">
        <is>
          <t>S(55,90)</t>
        </is>
      </c>
      <c r="E870" t="inlineStr">
        <is>
          <t>M(66,95)</t>
        </is>
      </c>
      <c r="F870" t="inlineStr">
        <is>
          <t>L(77,100)</t>
        </is>
      </c>
      <c r="G870" t="inlineStr">
        <is>
          <t>XL(88,105)</t>
        </is>
      </c>
      <c r="H870" t="inlineStr">
        <is>
          <t>XXL(99,110)</t>
        </is>
      </c>
      <c r="I870" t="inlineStr">
        <is>
          <t>3XL(115)</t>
        </is>
      </c>
      <c r="J870" t="inlineStr">
        <is>
          <t>FREE(one Size)</t>
        </is>
      </c>
    </row>
    <row r="871">
      <c r="A871" t="inlineStr">
        <is>
          <t>t_4_29069_16 - Brazil size_7 - Numeric_Size</t>
        </is>
      </c>
      <c r="B871" t="inlineStr">
        <is>
          <t>t_3755655FF4D13947BA372DF3AFDBF7D6</t>
        </is>
      </c>
      <c r="C871" t="inlineStr">
        <is>
          <t>34</t>
        </is>
      </c>
      <c r="D871" t="inlineStr">
        <is>
          <t>36</t>
        </is>
      </c>
      <c r="E871" t="inlineStr">
        <is>
          <t>38</t>
        </is>
      </c>
      <c r="F871" t="inlineStr">
        <is>
          <t>40</t>
        </is>
      </c>
      <c r="G871" t="inlineStr">
        <is>
          <t>42</t>
        </is>
      </c>
      <c r="H871" t="inlineStr">
        <is>
          <t>44</t>
        </is>
      </c>
      <c r="I871" t="inlineStr">
        <is>
          <t>46</t>
        </is>
      </c>
      <c r="J871" t="inlineStr">
        <is>
          <t>48</t>
        </is>
      </c>
      <c r="K871" t="inlineStr">
        <is>
          <t>50</t>
        </is>
      </c>
      <c r="L871" t="inlineStr">
        <is>
          <t>52</t>
        </is>
      </c>
      <c r="M871" t="inlineStr">
        <is>
          <t>54</t>
        </is>
      </c>
    </row>
    <row r="872">
      <c r="A872" t="inlineStr">
        <is>
          <t>t_4_27590_1 - Universal Size_10 - Alpha_Size</t>
        </is>
      </c>
      <c r="B872" t="inlineStr">
        <is>
          <t>t_049BE1D1CC8A3B7B93DDD0FFBB5A0613</t>
        </is>
      </c>
      <c r="C872" t="inlineStr">
        <is>
          <t>6XL</t>
        </is>
      </c>
      <c r="D872" t="inlineStr">
        <is>
          <t>7XL</t>
        </is>
      </c>
      <c r="E872" t="inlineStr">
        <is>
          <t>8XL</t>
        </is>
      </c>
      <c r="F872" t="inlineStr">
        <is>
          <t>9XL</t>
        </is>
      </c>
      <c r="G872" t="inlineStr">
        <is>
          <t>3XL</t>
        </is>
      </c>
    </row>
    <row r="873">
      <c r="A873" t="inlineStr">
        <is>
          <t>t_4_40358_2 - Regular Size_1 - One Size_Size</t>
        </is>
      </c>
      <c r="B873" t="inlineStr">
        <is>
          <t>t_A5CA38BFBBF831D5AA8A2E817FC5A3D6</t>
        </is>
      </c>
      <c r="C873" t="inlineStr">
        <is>
          <t>one-size</t>
        </is>
      </c>
    </row>
    <row r="874">
      <c r="A874" t="inlineStr">
        <is>
          <t>t_4_31865_16 - Brazil size_7 - Numeric_Size</t>
        </is>
      </c>
      <c r="B874" t="inlineStr">
        <is>
          <t>t_3F10CF7B21C53665BB4C30E12CBFCA5D</t>
        </is>
      </c>
      <c r="C874" t="inlineStr">
        <is>
          <t>34</t>
        </is>
      </c>
      <c r="D874" t="inlineStr">
        <is>
          <t>36</t>
        </is>
      </c>
      <c r="E874" t="inlineStr">
        <is>
          <t>38</t>
        </is>
      </c>
      <c r="F874" t="inlineStr">
        <is>
          <t>40</t>
        </is>
      </c>
      <c r="G874" t="inlineStr">
        <is>
          <t>42</t>
        </is>
      </c>
    </row>
    <row r="875">
      <c r="A875" t="inlineStr">
        <is>
          <t>t_4_30106_2 - Regular Size_10 - Alpha_Size</t>
        </is>
      </c>
      <c r="B875" t="inlineStr">
        <is>
          <t>t_5529415F95EB3E4EB76873A3D7B927E6</t>
        </is>
      </c>
      <c r="C875" t="inlineStr">
        <is>
          <t>XXS</t>
        </is>
      </c>
      <c r="D875" t="inlineStr">
        <is>
          <t>XS</t>
        </is>
      </c>
      <c r="E875" t="inlineStr">
        <is>
          <t>S</t>
        </is>
      </c>
      <c r="F875" t="inlineStr">
        <is>
          <t>M</t>
        </is>
      </c>
      <c r="G875" t="inlineStr">
        <is>
          <t>L</t>
        </is>
      </c>
      <c r="H875" t="inlineStr">
        <is>
          <t>XL</t>
        </is>
      </c>
      <c r="I875" t="inlineStr">
        <is>
          <t>XXL</t>
        </is>
      </c>
      <c r="J875" t="inlineStr">
        <is>
          <t>Tall XXS</t>
        </is>
      </c>
      <c r="K875" t="inlineStr">
        <is>
          <t>Tall XS</t>
        </is>
      </c>
      <c r="L875" t="inlineStr">
        <is>
          <t>Tall S</t>
        </is>
      </c>
      <c r="M875" t="inlineStr">
        <is>
          <t>Tall M</t>
        </is>
      </c>
      <c r="N875" t="inlineStr">
        <is>
          <t>Tall L</t>
        </is>
      </c>
      <c r="O875" t="inlineStr">
        <is>
          <t>Tall XL</t>
        </is>
      </c>
      <c r="P875" t="inlineStr">
        <is>
          <t>Tall XXL</t>
        </is>
      </c>
      <c r="Q875" t="inlineStr">
        <is>
          <t>Asian Tall XXS</t>
        </is>
      </c>
      <c r="R875" t="inlineStr">
        <is>
          <t>Asian Tall XS</t>
        </is>
      </c>
      <c r="S875" t="inlineStr">
        <is>
          <t>Asian Tall S</t>
        </is>
      </c>
      <c r="T875" t="inlineStr">
        <is>
          <t>Asian Tall M</t>
        </is>
      </c>
      <c r="U875" t="inlineStr">
        <is>
          <t>Asian Tall L</t>
        </is>
      </c>
      <c r="V875" t="inlineStr">
        <is>
          <t>Asian Tall XL</t>
        </is>
      </c>
      <c r="W875" t="inlineStr">
        <is>
          <t>Asian Tall XXL</t>
        </is>
      </c>
    </row>
    <row r="876">
      <c r="A876" t="inlineStr">
        <is>
          <t>t_4_34925_2 - Regular Size_16 - Alpha_Size</t>
        </is>
      </c>
      <c r="B876" t="inlineStr">
        <is>
          <t>t_6E83B345028E3FFFBE410F92F9A0296B</t>
        </is>
      </c>
      <c r="C876" t="inlineStr">
        <is>
          <t>Asian XS</t>
        </is>
      </c>
      <c r="D876" t="inlineStr">
        <is>
          <t>Asian S</t>
        </is>
      </c>
      <c r="E876" t="inlineStr">
        <is>
          <t>Asian M</t>
        </is>
      </c>
      <c r="F876" t="inlineStr">
        <is>
          <t>Asian L</t>
        </is>
      </c>
      <c r="G876" t="inlineStr">
        <is>
          <t>Asian XL</t>
        </is>
      </c>
      <c r="H876" t="inlineStr">
        <is>
          <t>Asian XXL</t>
        </is>
      </c>
      <c r="I876" t="inlineStr">
        <is>
          <t>Asian XXXL</t>
        </is>
      </c>
      <c r="J876" t="inlineStr">
        <is>
          <t>Asian XXS</t>
        </is>
      </c>
      <c r="K876" t="inlineStr">
        <is>
          <t>Asian XXXXL</t>
        </is>
      </c>
      <c r="L876" t="inlineStr">
        <is>
          <t>Asian XXXXXL</t>
        </is>
      </c>
    </row>
    <row r="877">
      <c r="A877" t="inlineStr">
        <is>
          <t>t_4_30463_2 - Regular Size_1 - One Size_Size</t>
        </is>
      </c>
      <c r="B877" t="inlineStr">
        <is>
          <t>t_560E53DDAA5C368CAD57D48865A2DE32</t>
        </is>
      </c>
      <c r="C877" t="inlineStr">
        <is>
          <t>one-size</t>
        </is>
      </c>
    </row>
    <row r="878">
      <c r="A878" t="inlineStr">
        <is>
          <t>t_4_30359_2 - Regular Size_10 - Alpha_Size</t>
        </is>
      </c>
      <c r="B878" t="inlineStr">
        <is>
          <t>t_5EAC3A3DF0C7361E981E13135E3E4952</t>
        </is>
      </c>
      <c r="C878" t="inlineStr">
        <is>
          <t>XS</t>
        </is>
      </c>
      <c r="D878" t="inlineStr">
        <is>
          <t>S</t>
        </is>
      </c>
      <c r="E878" t="inlineStr">
        <is>
          <t>M</t>
        </is>
      </c>
      <c r="F878" t="inlineStr">
        <is>
          <t>L</t>
        </is>
      </c>
      <c r="G878" t="inlineStr">
        <is>
          <t>XL</t>
        </is>
      </c>
      <c r="H878" t="inlineStr">
        <is>
          <t>XXL</t>
        </is>
      </c>
      <c r="I878" t="inlineStr">
        <is>
          <t>XXXL</t>
        </is>
      </c>
      <c r="J878" t="inlineStr">
        <is>
          <t>XXS</t>
        </is>
      </c>
      <c r="K878" t="inlineStr">
        <is>
          <t>9XL</t>
        </is>
      </c>
      <c r="L878" t="inlineStr">
        <is>
          <t>8XL</t>
        </is>
      </c>
      <c r="M878" t="inlineStr">
        <is>
          <t>7XL</t>
        </is>
      </c>
      <c r="N878" t="inlineStr">
        <is>
          <t>6XL</t>
        </is>
      </c>
      <c r="O878" t="inlineStr">
        <is>
          <t>5XL</t>
        </is>
      </c>
      <c r="P878" t="inlineStr">
        <is>
          <t>4XL</t>
        </is>
      </c>
      <c r="Q878" t="inlineStr">
        <is>
          <t>3XL</t>
        </is>
      </c>
    </row>
    <row r="879">
      <c r="A879" t="inlineStr">
        <is>
          <t>t_4_27590_16 - Brazil size_10 - Alpha_Size</t>
        </is>
      </c>
      <c r="B879" t="inlineStr">
        <is>
          <t>t_0E7C987153013981BF0FF2E0199BCE21</t>
        </is>
      </c>
      <c r="C879" t="inlineStr">
        <is>
          <t>PP</t>
        </is>
      </c>
      <c r="D879" t="inlineStr">
        <is>
          <t>P</t>
        </is>
      </c>
      <c r="E879" t="inlineStr">
        <is>
          <t>M</t>
        </is>
      </c>
      <c r="F879" t="inlineStr">
        <is>
          <t>G</t>
        </is>
      </c>
      <c r="G879" t="inlineStr">
        <is>
          <t>GG</t>
        </is>
      </c>
    </row>
    <row r="880">
      <c r="A880" t="inlineStr">
        <is>
          <t>t_4_30843_2 - Regular Size_8 - Age_Size</t>
        </is>
      </c>
      <c r="B880" t="inlineStr">
        <is>
          <t>t_B5D150EB96B33C7DA1732267B29FA1C0</t>
        </is>
      </c>
      <c r="C880" t="inlineStr">
        <is>
          <t>12M</t>
        </is>
      </c>
      <c r="D880" t="inlineStr">
        <is>
          <t>18M</t>
        </is>
      </c>
      <c r="E880" t="inlineStr">
        <is>
          <t>24M</t>
        </is>
      </c>
      <c r="F880" t="inlineStr">
        <is>
          <t>1Y</t>
        </is>
      </c>
      <c r="G880" t="inlineStr">
        <is>
          <t>2Y</t>
        </is>
      </c>
      <c r="H880" t="inlineStr">
        <is>
          <t>3Y</t>
        </is>
      </c>
      <c r="I880" t="inlineStr">
        <is>
          <t>4Y</t>
        </is>
      </c>
      <c r="J880" t="inlineStr">
        <is>
          <t>5Y</t>
        </is>
      </c>
      <c r="K880" t="inlineStr">
        <is>
          <t>6Y</t>
        </is>
      </c>
      <c r="L880" t="inlineStr">
        <is>
          <t>7Y</t>
        </is>
      </c>
      <c r="M880" t="inlineStr">
        <is>
          <t>8Y</t>
        </is>
      </c>
      <c r="N880" t="inlineStr">
        <is>
          <t>9Y</t>
        </is>
      </c>
      <c r="O880" t="inlineStr">
        <is>
          <t>10Y</t>
        </is>
      </c>
      <c r="P880" t="inlineStr">
        <is>
          <t>11Y</t>
        </is>
      </c>
      <c r="Q880" t="inlineStr">
        <is>
          <t>12Y</t>
        </is>
      </c>
      <c r="R880" t="inlineStr">
        <is>
          <t>13Y</t>
        </is>
      </c>
      <c r="S880" t="inlineStr">
        <is>
          <t>14Y</t>
        </is>
      </c>
      <c r="T880" t="inlineStr">
        <is>
          <t>15Y</t>
        </is>
      </c>
      <c r="U880" t="inlineStr">
        <is>
          <t>16Y</t>
        </is>
      </c>
      <c r="V880" t="inlineStr">
        <is>
          <t>9-12M</t>
        </is>
      </c>
      <c r="W880" t="inlineStr">
        <is>
          <t>12-18M</t>
        </is>
      </c>
      <c r="X880" t="inlineStr">
        <is>
          <t>18-24M</t>
        </is>
      </c>
      <c r="Y880" t="inlineStr">
        <is>
          <t>1-2Y</t>
        </is>
      </c>
      <c r="Z880" t="inlineStr">
        <is>
          <t>2-3Y</t>
        </is>
      </c>
      <c r="AA880" t="inlineStr">
        <is>
          <t>3-4Y</t>
        </is>
      </c>
      <c r="AB880" t="inlineStr">
        <is>
          <t>4-5Y</t>
        </is>
      </c>
      <c r="AC880" t="inlineStr">
        <is>
          <t>5-6Y</t>
        </is>
      </c>
      <c r="AD880" t="inlineStr">
        <is>
          <t>7-8Y</t>
        </is>
      </c>
      <c r="AE880" t="inlineStr">
        <is>
          <t>9-10Y</t>
        </is>
      </c>
      <c r="AF880" t="inlineStr">
        <is>
          <t>11-12Y</t>
        </is>
      </c>
      <c r="AG880" t="inlineStr">
        <is>
          <t>13-14Y</t>
        </is>
      </c>
      <c r="AH880" t="inlineStr">
        <is>
          <t>15-16Y</t>
        </is>
      </c>
    </row>
    <row r="881">
      <c r="A881" t="inlineStr">
        <is>
          <t>t_4_30469_2 - Regular Size_14 - One-size_Size</t>
        </is>
      </c>
      <c r="B881" t="inlineStr">
        <is>
          <t>t_CC3CBFEEE12A319BA4E9D3AF8BCFE108</t>
        </is>
      </c>
      <c r="C881" t="inlineStr">
        <is>
          <t>Asian One-size</t>
        </is>
      </c>
    </row>
    <row r="882">
      <c r="A882" t="inlineStr">
        <is>
          <t>t_4_30359_16 - Brazil size_7 - Numeric_Size</t>
        </is>
      </c>
      <c r="B882" t="inlineStr">
        <is>
          <t>t_A6CD236A473F3584AED2F14B07DB1EE6</t>
        </is>
      </c>
      <c r="C882" t="inlineStr">
        <is>
          <t>34</t>
        </is>
      </c>
      <c r="D882" t="inlineStr">
        <is>
          <t>36</t>
        </is>
      </c>
      <c r="E882" t="inlineStr">
        <is>
          <t>38</t>
        </is>
      </c>
      <c r="F882" t="inlineStr">
        <is>
          <t>40</t>
        </is>
      </c>
      <c r="G882" t="inlineStr">
        <is>
          <t>42</t>
        </is>
      </c>
    </row>
    <row r="883">
      <c r="A883" t="inlineStr">
        <is>
          <t>t_4_29134_2 - Regular Size_3 - Petite size_Size</t>
        </is>
      </c>
      <c r="B883" t="inlineStr">
        <is>
          <t>t_B243E1BF7AE13FBD95ED08AC1C1F7AF7</t>
        </is>
      </c>
      <c r="C883" t="inlineStr">
        <is>
          <t>Petite One-size</t>
        </is>
      </c>
      <c r="D883" t="inlineStr">
        <is>
          <t>petite XXS</t>
        </is>
      </c>
      <c r="E883" t="inlineStr">
        <is>
          <t>petite XS</t>
        </is>
      </c>
      <c r="F883" t="inlineStr">
        <is>
          <t>petite S</t>
        </is>
      </c>
      <c r="G883" t="inlineStr">
        <is>
          <t>petite M</t>
        </is>
      </c>
      <c r="H883" t="inlineStr">
        <is>
          <t>petite L</t>
        </is>
      </c>
    </row>
    <row r="884">
      <c r="A884" t="inlineStr">
        <is>
          <t>t_4_30006_2 - Regular Size_8 - Age_Size</t>
        </is>
      </c>
      <c r="B884" t="inlineStr">
        <is>
          <t>t_C801269A1E7437D788F5C043D8EE4882</t>
        </is>
      </c>
      <c r="C884" t="inlineStr">
        <is>
          <t>12-18M</t>
        </is>
      </c>
      <c r="D884" t="inlineStr">
        <is>
          <t>1-2Y</t>
        </is>
      </c>
      <c r="E884" t="inlineStr">
        <is>
          <t>1-3M</t>
        </is>
      </c>
      <c r="F884" t="inlineStr">
        <is>
          <t>18-24M</t>
        </is>
      </c>
      <c r="G884" t="inlineStr">
        <is>
          <t>2-3Y</t>
        </is>
      </c>
      <c r="H884" t="inlineStr">
        <is>
          <t>3-4Y</t>
        </is>
      </c>
      <c r="I884" t="inlineStr">
        <is>
          <t>3-6M</t>
        </is>
      </c>
      <c r="J884" t="inlineStr">
        <is>
          <t>4-5Y</t>
        </is>
      </c>
      <c r="K884" t="inlineStr">
        <is>
          <t>5-6Y</t>
        </is>
      </c>
      <c r="L884" t="inlineStr">
        <is>
          <t>6-9M</t>
        </is>
      </c>
      <c r="M884" t="inlineStr">
        <is>
          <t>7-8Y</t>
        </is>
      </c>
      <c r="N884" t="inlineStr">
        <is>
          <t>9-12M</t>
        </is>
      </c>
      <c r="O884" t="inlineStr">
        <is>
          <t>6-7Y</t>
        </is>
      </c>
      <c r="P884" t="inlineStr">
        <is>
          <t>1Y</t>
        </is>
      </c>
      <c r="Q884" t="inlineStr">
        <is>
          <t>2Y</t>
        </is>
      </c>
      <c r="R884" t="inlineStr">
        <is>
          <t>3Y</t>
        </is>
      </c>
      <c r="S884" t="inlineStr">
        <is>
          <t>4Y</t>
        </is>
      </c>
      <c r="T884" t="inlineStr">
        <is>
          <t>5Y</t>
        </is>
      </c>
      <c r="U884" t="inlineStr">
        <is>
          <t>6Y</t>
        </is>
      </c>
      <c r="V884" t="inlineStr">
        <is>
          <t>7Y</t>
        </is>
      </c>
      <c r="W884" t="inlineStr">
        <is>
          <t>8Y</t>
        </is>
      </c>
      <c r="X884" t="inlineStr">
        <is>
          <t>0-3M</t>
        </is>
      </c>
      <c r="Y884" t="inlineStr">
        <is>
          <t>6-12M</t>
        </is>
      </c>
      <c r="Z884" t="inlineStr">
        <is>
          <t>3M</t>
        </is>
      </c>
      <c r="AA884" t="inlineStr">
        <is>
          <t>6M</t>
        </is>
      </c>
      <c r="AB884" t="inlineStr">
        <is>
          <t>9M</t>
        </is>
      </c>
      <c r="AC884" t="inlineStr">
        <is>
          <t>12M</t>
        </is>
      </c>
      <c r="AD884" t="inlineStr">
        <is>
          <t>18M</t>
        </is>
      </c>
      <c r="AE884" t="inlineStr">
        <is>
          <t>24M</t>
        </is>
      </c>
      <c r="AF884" t="inlineStr">
        <is>
          <t>1M</t>
        </is>
      </c>
      <c r="AG884" t="inlineStr">
        <is>
          <t>Newborn</t>
        </is>
      </c>
      <c r="AH884" t="inlineStr">
        <is>
          <t>0-1M</t>
        </is>
      </c>
    </row>
    <row r="885">
      <c r="A885" t="inlineStr">
        <is>
          <t>t_4_27845_2 - Regular Size_10 - Alpha_Size</t>
        </is>
      </c>
      <c r="B885" t="inlineStr">
        <is>
          <t>t_74C6C64A34B53D399CA14E2E3A1AB96D</t>
        </is>
      </c>
      <c r="C885" t="inlineStr">
        <is>
          <t>XS</t>
        </is>
      </c>
      <c r="D885" t="inlineStr">
        <is>
          <t>S</t>
        </is>
      </c>
      <c r="E885" t="inlineStr">
        <is>
          <t>M</t>
        </is>
      </c>
      <c r="F885" t="inlineStr">
        <is>
          <t>L</t>
        </is>
      </c>
      <c r="G885" t="inlineStr">
        <is>
          <t>XL</t>
        </is>
      </c>
      <c r="H885" t="inlineStr">
        <is>
          <t>XXL</t>
        </is>
      </c>
      <c r="I885" t="inlineStr">
        <is>
          <t>XXXL</t>
        </is>
      </c>
      <c r="J885" t="inlineStr">
        <is>
          <t>XXS</t>
        </is>
      </c>
    </row>
    <row r="886">
      <c r="A886" t="inlineStr">
        <is>
          <t>t_4_34925_2 - Regular Size_1 - One Size_Size</t>
        </is>
      </c>
      <c r="B886" t="inlineStr">
        <is>
          <t>t_12C9886DD01434889C9B880F1A0CB171</t>
        </is>
      </c>
      <c r="C886" t="inlineStr">
        <is>
          <t>one-size</t>
        </is>
      </c>
    </row>
    <row r="887">
      <c r="A887" t="inlineStr">
        <is>
          <t>t_4_27338_2 - Regular Size_16 - Alpha_Size</t>
        </is>
      </c>
      <c r="B887" t="inlineStr">
        <is>
          <t>t_2596BB75159B3BC3BE8D1C92E0ACA229</t>
        </is>
      </c>
      <c r="C887" t="inlineStr">
        <is>
          <t>Asian XS</t>
        </is>
      </c>
      <c r="D887" t="inlineStr">
        <is>
          <t>Asian S</t>
        </is>
      </c>
      <c r="E887" t="inlineStr">
        <is>
          <t>Asian M</t>
        </is>
      </c>
      <c r="F887" t="inlineStr">
        <is>
          <t>Asian L</t>
        </is>
      </c>
      <c r="G887" t="inlineStr">
        <is>
          <t>Asian XL</t>
        </is>
      </c>
      <c r="H887" t="inlineStr">
        <is>
          <t>Asian XXL</t>
        </is>
      </c>
      <c r="I887" t="inlineStr">
        <is>
          <t>Asian XXXL</t>
        </is>
      </c>
      <c r="J887" t="inlineStr">
        <is>
          <t>Asian XXXXL</t>
        </is>
      </c>
      <c r="K887" t="inlineStr">
        <is>
          <t>Asian XXXXXL</t>
        </is>
      </c>
    </row>
    <row r="888">
      <c r="A888" t="inlineStr">
        <is>
          <t>t_4_28816_16 - Brazil size_10 - Alpha_Size</t>
        </is>
      </c>
      <c r="B888" t="inlineStr">
        <is>
          <t>t_4B0C7FD8A7A835F995804A532F37216C</t>
        </is>
      </c>
      <c r="C888" t="inlineStr">
        <is>
          <t>PP</t>
        </is>
      </c>
      <c r="D888" t="inlineStr">
        <is>
          <t>P</t>
        </is>
      </c>
      <c r="E888" t="inlineStr">
        <is>
          <t>M</t>
        </is>
      </c>
      <c r="F888" t="inlineStr">
        <is>
          <t>G</t>
        </is>
      </c>
      <c r="G888" t="inlineStr">
        <is>
          <t>GG</t>
        </is>
      </c>
    </row>
    <row r="889">
      <c r="A889" t="inlineStr">
        <is>
          <t>t_4_27845_2 - Regular Size_16 - Alpha_Size</t>
        </is>
      </c>
      <c r="B889" t="inlineStr">
        <is>
          <t>t_CBCE69F614D33F4D9455BE69D36BAACB</t>
        </is>
      </c>
      <c r="C889" t="inlineStr">
        <is>
          <t>Asian XS</t>
        </is>
      </c>
      <c r="D889" t="inlineStr">
        <is>
          <t>Asian S</t>
        </is>
      </c>
      <c r="E889" t="inlineStr">
        <is>
          <t>Asian M</t>
        </is>
      </c>
      <c r="F889" t="inlineStr">
        <is>
          <t>Asian L</t>
        </is>
      </c>
      <c r="G889" t="inlineStr">
        <is>
          <t>Asian XL</t>
        </is>
      </c>
      <c r="H889" t="inlineStr">
        <is>
          <t>Asian XXL</t>
        </is>
      </c>
      <c r="I889" t="inlineStr">
        <is>
          <t>Asian XXXL</t>
        </is>
      </c>
      <c r="J889" t="inlineStr">
        <is>
          <t>Asian XXXXL</t>
        </is>
      </c>
      <c r="K889" t="inlineStr">
        <is>
          <t>Asian XXXXXL</t>
        </is>
      </c>
    </row>
    <row r="890">
      <c r="A890" t="inlineStr">
        <is>
          <t>t_4_31865_2 - Regular Size_10 - Alpha_Size</t>
        </is>
      </c>
      <c r="B890" t="inlineStr">
        <is>
          <t>t_C4E01011F6683C8B8965138F654E0295</t>
        </is>
      </c>
      <c r="C890" t="inlineStr">
        <is>
          <t>XS</t>
        </is>
      </c>
      <c r="D890" t="inlineStr">
        <is>
          <t>S</t>
        </is>
      </c>
      <c r="E890" t="inlineStr">
        <is>
          <t>M</t>
        </is>
      </c>
      <c r="F890" t="inlineStr">
        <is>
          <t>L</t>
        </is>
      </c>
      <c r="G890" t="inlineStr">
        <is>
          <t>XL</t>
        </is>
      </c>
      <c r="H890" t="inlineStr">
        <is>
          <t>XXL</t>
        </is>
      </c>
      <c r="I890" t="inlineStr">
        <is>
          <t>XXXL</t>
        </is>
      </c>
      <c r="J890" t="inlineStr">
        <is>
          <t>XXS</t>
        </is>
      </c>
    </row>
    <row r="891">
      <c r="A891" t="inlineStr">
        <is>
          <t>t_4_40358_2 - Regular Size_16 - Alpha_Size</t>
        </is>
      </c>
      <c r="B891" t="inlineStr">
        <is>
          <t>t_88B228450FE9379284C90115C1780E0F</t>
        </is>
      </c>
      <c r="C891" t="inlineStr">
        <is>
          <t>Asian XS</t>
        </is>
      </c>
      <c r="D891" t="inlineStr">
        <is>
          <t>Asian S</t>
        </is>
      </c>
      <c r="E891" t="inlineStr">
        <is>
          <t>Asian M</t>
        </is>
      </c>
      <c r="F891" t="inlineStr">
        <is>
          <t>Asian L</t>
        </is>
      </c>
      <c r="G891" t="inlineStr">
        <is>
          <t>Asian XL</t>
        </is>
      </c>
      <c r="H891" t="inlineStr">
        <is>
          <t>Asian XXL</t>
        </is>
      </c>
    </row>
    <row r="892">
      <c r="A892" t="inlineStr">
        <is>
          <t>t_4_29134_2 - Regular Size_16 - Alpha_Size</t>
        </is>
      </c>
      <c r="B892" t="inlineStr">
        <is>
          <t>t_29C0C5E77B543023AA9A428AEB7B2EC7</t>
        </is>
      </c>
      <c r="C892" t="inlineStr">
        <is>
          <t>Asian XS</t>
        </is>
      </c>
      <c r="D892" t="inlineStr">
        <is>
          <t>Asian S</t>
        </is>
      </c>
      <c r="E892" t="inlineStr">
        <is>
          <t>Asian M</t>
        </is>
      </c>
      <c r="F892" t="inlineStr">
        <is>
          <t>Asian L</t>
        </is>
      </c>
      <c r="G892" t="inlineStr">
        <is>
          <t>Asian XL</t>
        </is>
      </c>
      <c r="H892" t="inlineStr">
        <is>
          <t>Asian XXL</t>
        </is>
      </c>
    </row>
    <row r="893">
      <c r="A893" t="inlineStr">
        <is>
          <t>t_4_28816_2 - Regular Size_14 - One-size_Size</t>
        </is>
      </c>
      <c r="B893" t="inlineStr">
        <is>
          <t>t_ACB5B117D328334387CFD82D122E8D2C</t>
        </is>
      </c>
      <c r="C893" t="inlineStr">
        <is>
          <t>Asian One-size</t>
        </is>
      </c>
    </row>
    <row r="894">
      <c r="A894" t="inlineStr">
        <is>
          <t>t_4_31865_2 - Regular Size_16 - Alpha_Size</t>
        </is>
      </c>
      <c r="B894" t="inlineStr">
        <is>
          <t>t_CC0372F2875538E68154D53017404796</t>
        </is>
      </c>
      <c r="C894" t="inlineStr">
        <is>
          <t>Asian XS</t>
        </is>
      </c>
      <c r="D894" t="inlineStr">
        <is>
          <t>Asian S</t>
        </is>
      </c>
      <c r="E894" t="inlineStr">
        <is>
          <t>Asian M</t>
        </is>
      </c>
      <c r="F894" t="inlineStr">
        <is>
          <t>Asian L</t>
        </is>
      </c>
      <c r="G894" t="inlineStr">
        <is>
          <t>Asian XL</t>
        </is>
      </c>
      <c r="H894" t="inlineStr">
        <is>
          <t>Asian XXL</t>
        </is>
      </c>
      <c r="I894" t="inlineStr">
        <is>
          <t>Asian XXXL</t>
        </is>
      </c>
      <c r="J894" t="inlineStr">
        <is>
          <t>Asian XXS</t>
        </is>
      </c>
      <c r="K894" t="inlineStr">
        <is>
          <t>Asian XXXXL</t>
        </is>
      </c>
      <c r="L894" t="inlineStr">
        <is>
          <t>Asian XXXXXL</t>
        </is>
      </c>
    </row>
    <row r="895">
      <c r="A895" t="inlineStr">
        <is>
          <t>t_4_30469_16 - Brazil size_10 - Alpha_Size</t>
        </is>
      </c>
      <c r="B895" t="inlineStr">
        <is>
          <t>t_1A6ABFC4B97E3B1BA54DE2F2011C7487</t>
        </is>
      </c>
      <c r="C895" t="inlineStr">
        <is>
          <t>PP</t>
        </is>
      </c>
      <c r="D895" t="inlineStr">
        <is>
          <t>P</t>
        </is>
      </c>
      <c r="E895" t="inlineStr">
        <is>
          <t>M</t>
        </is>
      </c>
      <c r="F895" t="inlineStr">
        <is>
          <t>G</t>
        </is>
      </c>
      <c r="G895" t="inlineStr">
        <is>
          <t>GG</t>
        </is>
      </c>
    </row>
    <row r="896">
      <c r="A896" t="inlineStr">
        <is>
          <t>t_4_30359_1 - Universal Size_10 - Alpha_Size</t>
        </is>
      </c>
      <c r="B896" t="inlineStr">
        <is>
          <t>t_91E7EFF27E4D393B9B88587C39E25FFE</t>
        </is>
      </c>
      <c r="C896" t="inlineStr">
        <is>
          <t>6XL</t>
        </is>
      </c>
      <c r="D896" t="inlineStr">
        <is>
          <t>7XL</t>
        </is>
      </c>
      <c r="E896" t="inlineStr">
        <is>
          <t>8XL</t>
        </is>
      </c>
      <c r="F896" t="inlineStr">
        <is>
          <t>9XL</t>
        </is>
      </c>
      <c r="G896" t="inlineStr">
        <is>
          <t>3XL</t>
        </is>
      </c>
    </row>
    <row r="897">
      <c r="A897" t="inlineStr">
        <is>
          <t>t_4_29134_2 - Regular Size_10 - Alpha_Size</t>
        </is>
      </c>
      <c r="B897" t="inlineStr">
        <is>
          <t>t_D02C4A1D51CA3A50A05B2695B0FB3D8C</t>
        </is>
      </c>
      <c r="C897" t="inlineStr">
        <is>
          <t>XXS</t>
        </is>
      </c>
      <c r="D897" t="inlineStr">
        <is>
          <t>XS</t>
        </is>
      </c>
      <c r="E897" t="inlineStr">
        <is>
          <t>S</t>
        </is>
      </c>
      <c r="F897" t="inlineStr">
        <is>
          <t>M</t>
        </is>
      </c>
      <c r="G897" t="inlineStr">
        <is>
          <t>L</t>
        </is>
      </c>
      <c r="H897" t="inlineStr">
        <is>
          <t>XL</t>
        </is>
      </c>
      <c r="I897" t="inlineStr">
        <is>
          <t>XXL</t>
        </is>
      </c>
      <c r="J897" t="inlineStr">
        <is>
          <t>Tall XXS</t>
        </is>
      </c>
      <c r="K897" t="inlineStr">
        <is>
          <t>Tall XS</t>
        </is>
      </c>
      <c r="L897" t="inlineStr">
        <is>
          <t>Tall S</t>
        </is>
      </c>
      <c r="M897" t="inlineStr">
        <is>
          <t>Tall M</t>
        </is>
      </c>
      <c r="N897" t="inlineStr">
        <is>
          <t>Tall L</t>
        </is>
      </c>
      <c r="O897" t="inlineStr">
        <is>
          <t>Tall XL</t>
        </is>
      </c>
      <c r="P897" t="inlineStr">
        <is>
          <t>Tall XXL</t>
        </is>
      </c>
    </row>
    <row r="898">
      <c r="A898" t="inlineStr">
        <is>
          <t>t_4_30422_16 - Brazil size_7 - Numeric_Size</t>
        </is>
      </c>
      <c r="B898" t="inlineStr">
        <is>
          <t>t_C212D87CD7F93900A7FC25A75E417F05</t>
        </is>
      </c>
      <c r="C898" t="inlineStr">
        <is>
          <t>34</t>
        </is>
      </c>
      <c r="D898" t="inlineStr">
        <is>
          <t>36</t>
        </is>
      </c>
      <c r="E898" t="inlineStr">
        <is>
          <t>38</t>
        </is>
      </c>
      <c r="F898" t="inlineStr">
        <is>
          <t>40</t>
        </is>
      </c>
      <c r="G898" t="inlineStr">
        <is>
          <t>42</t>
        </is>
      </c>
    </row>
    <row r="899">
      <c r="A899" t="inlineStr">
        <is>
          <t>t_4_30456_16 - Brazil size_7 - Numeric_Size</t>
        </is>
      </c>
      <c r="B899" t="inlineStr">
        <is>
          <t>t_2E82D03E40F632388F5F7914FB9ABC66</t>
        </is>
      </c>
      <c r="C899" t="inlineStr">
        <is>
          <t>34</t>
        </is>
      </c>
      <c r="D899" t="inlineStr">
        <is>
          <t>36</t>
        </is>
      </c>
      <c r="E899" t="inlineStr">
        <is>
          <t>38</t>
        </is>
      </c>
      <c r="F899" t="inlineStr">
        <is>
          <t>40</t>
        </is>
      </c>
      <c r="G899" t="inlineStr">
        <is>
          <t>42</t>
        </is>
      </c>
    </row>
    <row r="900">
      <c r="A900" t="inlineStr">
        <is>
          <t>t_4_29848_2 - Regular Size_7 - Numeric_Size</t>
        </is>
      </c>
      <c r="B900" t="inlineStr">
        <is>
          <t>t_4C05A2EDF4A03E9BB3699D14884646E3</t>
        </is>
      </c>
      <c r="C900" t="inlineStr">
        <is>
          <t>56</t>
        </is>
      </c>
      <c r="D900" t="inlineStr">
        <is>
          <t>59</t>
        </is>
      </c>
      <c r="E900" t="inlineStr">
        <is>
          <t>60</t>
        </is>
      </c>
      <c r="F900" t="inlineStr">
        <is>
          <t>62</t>
        </is>
      </c>
      <c r="G900" t="inlineStr">
        <is>
          <t>66</t>
        </is>
      </c>
      <c r="H900" t="inlineStr">
        <is>
          <t>68</t>
        </is>
      </c>
      <c r="I900" t="inlineStr">
        <is>
          <t>70</t>
        </is>
      </c>
      <c r="J900" t="inlineStr">
        <is>
          <t>73</t>
        </is>
      </c>
      <c r="K900" t="inlineStr">
        <is>
          <t>74</t>
        </is>
      </c>
      <c r="L900" t="inlineStr">
        <is>
          <t>80</t>
        </is>
      </c>
      <c r="M900" t="inlineStr">
        <is>
          <t>86</t>
        </is>
      </c>
      <c r="N900" t="inlineStr">
        <is>
          <t>90</t>
        </is>
      </c>
      <c r="O900" t="inlineStr">
        <is>
          <t>92</t>
        </is>
      </c>
      <c r="P900" t="inlineStr">
        <is>
          <t>98</t>
        </is>
      </c>
      <c r="Q900" t="inlineStr">
        <is>
          <t>100</t>
        </is>
      </c>
      <c r="R900" t="inlineStr">
        <is>
          <t>104</t>
        </is>
      </c>
      <c r="S900" t="inlineStr">
        <is>
          <t>110</t>
        </is>
      </c>
      <c r="T900" t="inlineStr">
        <is>
          <t>116</t>
        </is>
      </c>
      <c r="U900" t="inlineStr">
        <is>
          <t>120</t>
        </is>
      </c>
      <c r="V900" t="inlineStr">
        <is>
          <t>122</t>
        </is>
      </c>
      <c r="W900" t="inlineStr">
        <is>
          <t>128</t>
        </is>
      </c>
      <c r="X900" t="inlineStr">
        <is>
          <t>130</t>
        </is>
      </c>
    </row>
    <row r="901">
      <c r="A901" t="inlineStr">
        <is>
          <t>t_4_30843_2 - Regular Size_7 - Numeric_Size</t>
        </is>
      </c>
      <c r="B901" t="inlineStr">
        <is>
          <t>t_52113FD9718F3035855A14817FE31193</t>
        </is>
      </c>
      <c r="C901" t="inlineStr">
        <is>
          <t>80</t>
        </is>
      </c>
      <c r="D901" t="inlineStr">
        <is>
          <t>86</t>
        </is>
      </c>
      <c r="E901" t="inlineStr">
        <is>
          <t>90</t>
        </is>
      </c>
      <c r="F901" t="inlineStr">
        <is>
          <t>92</t>
        </is>
      </c>
      <c r="G901" t="inlineStr">
        <is>
          <t>98</t>
        </is>
      </c>
      <c r="H901" t="inlineStr">
        <is>
          <t>100</t>
        </is>
      </c>
      <c r="I901" t="inlineStr">
        <is>
          <t>104</t>
        </is>
      </c>
      <c r="J901" t="inlineStr">
        <is>
          <t>110</t>
        </is>
      </c>
      <c r="K901" t="inlineStr">
        <is>
          <t>116</t>
        </is>
      </c>
      <c r="L901" t="inlineStr">
        <is>
          <t>120</t>
        </is>
      </c>
      <c r="M901" t="inlineStr">
        <is>
          <t>122</t>
        </is>
      </c>
      <c r="N901" t="inlineStr">
        <is>
          <t>128</t>
        </is>
      </c>
      <c r="O901" t="inlineStr">
        <is>
          <t>130</t>
        </is>
      </c>
      <c r="P901" t="inlineStr">
        <is>
          <t>134</t>
        </is>
      </c>
      <c r="Q901" t="inlineStr">
        <is>
          <t>140</t>
        </is>
      </c>
      <c r="R901" t="inlineStr">
        <is>
          <t>146</t>
        </is>
      </c>
      <c r="S901" t="inlineStr">
        <is>
          <t>150</t>
        </is>
      </c>
      <c r="T901" t="inlineStr">
        <is>
          <t>152</t>
        </is>
      </c>
      <c r="U901" t="inlineStr">
        <is>
          <t>155</t>
        </is>
      </c>
      <c r="V901" t="inlineStr">
        <is>
          <t>158</t>
        </is>
      </c>
      <c r="W901" t="inlineStr">
        <is>
          <t>160</t>
        </is>
      </c>
      <c r="X901" t="inlineStr">
        <is>
          <t>164</t>
        </is>
      </c>
      <c r="Y901" t="inlineStr">
        <is>
          <t>165</t>
        </is>
      </c>
      <c r="Z901" t="inlineStr">
        <is>
          <t>170</t>
        </is>
      </c>
      <c r="AA901" t="inlineStr">
        <is>
          <t>175</t>
        </is>
      </c>
    </row>
    <row r="902">
      <c r="A902" t="inlineStr">
        <is>
          <t>t_4_34925_2 - Regular Size_10 - Alpha_Size</t>
        </is>
      </c>
      <c r="B902" t="inlineStr">
        <is>
          <t>t_174933303CCC311DB1EE46AA61B806FD</t>
        </is>
      </c>
      <c r="C902" t="inlineStr">
        <is>
          <t>XS</t>
        </is>
      </c>
      <c r="D902" t="inlineStr">
        <is>
          <t>S</t>
        </is>
      </c>
      <c r="E902" t="inlineStr">
        <is>
          <t>M</t>
        </is>
      </c>
      <c r="F902" t="inlineStr">
        <is>
          <t>L</t>
        </is>
      </c>
      <c r="G902" t="inlineStr">
        <is>
          <t>XL</t>
        </is>
      </c>
      <c r="H902" t="inlineStr">
        <is>
          <t>XXL</t>
        </is>
      </c>
      <c r="I902" t="inlineStr">
        <is>
          <t>XXXL</t>
        </is>
      </c>
      <c r="J902" t="inlineStr">
        <is>
          <t>XXS</t>
        </is>
      </c>
    </row>
    <row r="903">
      <c r="A903" t="inlineStr">
        <is>
          <t>t_4_27590_2 - Regular Size_1 - One Size_Size</t>
        </is>
      </c>
      <c r="B903" t="inlineStr">
        <is>
          <t>t_B7F2AF8B942A3D77A377DF267E84EC4F</t>
        </is>
      </c>
      <c r="C903" t="inlineStr">
        <is>
          <t>one-size</t>
        </is>
      </c>
    </row>
    <row r="904">
      <c r="A904" t="inlineStr">
        <is>
          <t>t_4_29069_16 - Brazil size_10 - Alpha_Size</t>
        </is>
      </c>
      <c r="B904" t="inlineStr">
        <is>
          <t>t_96695A6187F0353DBAD7604C84EF4491</t>
        </is>
      </c>
      <c r="C904" t="inlineStr">
        <is>
          <t>PP</t>
        </is>
      </c>
      <c r="D904" t="inlineStr">
        <is>
          <t>P</t>
        </is>
      </c>
      <c r="E904" t="inlineStr">
        <is>
          <t>M</t>
        </is>
      </c>
      <c r="F904" t="inlineStr">
        <is>
          <t>G</t>
        </is>
      </c>
      <c r="G904" t="inlineStr">
        <is>
          <t>GG</t>
        </is>
      </c>
    </row>
    <row r="905">
      <c r="A905" t="inlineStr">
        <is>
          <t>t_4_29069_1 - Universal Size_1 - One Size_Size</t>
        </is>
      </c>
      <c r="B905" t="inlineStr">
        <is>
          <t>t_AB14F000D1D83D5DAAC4C06DD82032C4</t>
        </is>
      </c>
      <c r="C905" t="inlineStr">
        <is>
          <t>S/M</t>
        </is>
      </c>
    </row>
    <row r="906">
      <c r="A906" t="inlineStr">
        <is>
          <t>t_4_40358_2 - Regular Size_7 - Numeric_Size</t>
        </is>
      </c>
      <c r="B906" t="inlineStr">
        <is>
          <t>t_839190FB9E803E0FA23ED2B352ACB5A3</t>
        </is>
      </c>
      <c r="C906" t="inlineStr">
        <is>
          <t>25</t>
        </is>
      </c>
      <c r="D906" t="inlineStr">
        <is>
          <t>26</t>
        </is>
      </c>
      <c r="E906" t="inlineStr">
        <is>
          <t>27</t>
        </is>
      </c>
      <c r="F906" t="inlineStr">
        <is>
          <t>28</t>
        </is>
      </c>
      <c r="G906" t="inlineStr">
        <is>
          <t>29</t>
        </is>
      </c>
      <c r="H906" t="inlineStr">
        <is>
          <t>30</t>
        </is>
      </c>
    </row>
    <row r="907">
      <c r="A907" t="inlineStr">
        <is>
          <t>t_4_29134_12 - US Size_10 - Alpha_Size</t>
        </is>
      </c>
      <c r="B907" t="inlineStr">
        <is>
          <t>t_2F7A17EB15C730B6AB0B34A4944290D4</t>
        </is>
      </c>
      <c r="C907" t="inlineStr">
        <is>
          <t>S</t>
        </is>
      </c>
      <c r="D907" t="inlineStr">
        <is>
          <t>M</t>
        </is>
      </c>
      <c r="E907" t="inlineStr">
        <is>
          <t>L</t>
        </is>
      </c>
      <c r="F907" t="inlineStr">
        <is>
          <t>XL</t>
        </is>
      </c>
      <c r="G907" t="inlineStr">
        <is>
          <t>10X</t>
        </is>
      </c>
      <c r="H907" t="inlineStr">
        <is>
          <t>2XL</t>
        </is>
      </c>
      <c r="I907" t="inlineStr">
        <is>
          <t>XXS</t>
        </is>
      </c>
      <c r="J907" t="inlineStr">
        <is>
          <t>7X</t>
        </is>
      </c>
      <c r="K907" t="inlineStr">
        <is>
          <t>3X</t>
        </is>
      </c>
      <c r="L907" t="inlineStr">
        <is>
          <t>1X</t>
        </is>
      </c>
      <c r="M907" t="inlineStr">
        <is>
          <t>0X</t>
        </is>
      </c>
      <c r="N907" t="inlineStr">
        <is>
          <t>4X</t>
        </is>
      </c>
      <c r="O907" t="inlineStr">
        <is>
          <t>8X</t>
        </is>
      </c>
      <c r="P907" t="inlineStr">
        <is>
          <t>6X</t>
        </is>
      </c>
      <c r="Q907" t="inlineStr">
        <is>
          <t>5X</t>
        </is>
      </c>
      <c r="R907" t="inlineStr">
        <is>
          <t>PP/PXS</t>
        </is>
      </c>
      <c r="S907" t="inlineStr">
        <is>
          <t>9X</t>
        </is>
      </c>
      <c r="T907" t="inlineStr">
        <is>
          <t>2X</t>
        </is>
      </c>
      <c r="U907" t="inlineStr">
        <is>
          <t>PM</t>
        </is>
      </c>
      <c r="V907" t="inlineStr">
        <is>
          <t>PL</t>
        </is>
      </c>
      <c r="W907" t="inlineStr">
        <is>
          <t>XS</t>
        </is>
      </c>
      <c r="X907" t="inlineStr">
        <is>
          <t>P/PS</t>
        </is>
      </c>
      <c r="Y907" t="inlineStr">
        <is>
          <t>PXL</t>
        </is>
      </c>
      <c r="Z907" t="inlineStr">
        <is>
          <t>PXXL</t>
        </is>
      </c>
    </row>
    <row r="908">
      <c r="A908" t="inlineStr">
        <is>
          <t>t_4_30463_16 - Brazil size_7 - Numeric_Size</t>
        </is>
      </c>
      <c r="B908" t="inlineStr">
        <is>
          <t>t_2C47000B6EBF3502BA984BD8FA9AE8B2</t>
        </is>
      </c>
      <c r="C908" t="inlineStr">
        <is>
          <t>34</t>
        </is>
      </c>
      <c r="D908" t="inlineStr">
        <is>
          <t>36</t>
        </is>
      </c>
      <c r="E908" t="inlineStr">
        <is>
          <t>38</t>
        </is>
      </c>
      <c r="F908" t="inlineStr">
        <is>
          <t>40</t>
        </is>
      </c>
      <c r="G908" t="inlineStr">
        <is>
          <t>42</t>
        </is>
      </c>
    </row>
    <row r="909">
      <c r="A909" t="inlineStr">
        <is>
          <t>t_4_30006_2 - Regular Size_7 - Numeric_Size</t>
        </is>
      </c>
      <c r="B909" t="inlineStr">
        <is>
          <t>t_7D1C9B34E9CA3379BDAE8CF954CB8222</t>
        </is>
      </c>
      <c r="C909" t="inlineStr">
        <is>
          <t>62</t>
        </is>
      </c>
      <c r="D909" t="inlineStr">
        <is>
          <t>68</t>
        </is>
      </c>
      <c r="E909" t="inlineStr">
        <is>
          <t>74</t>
        </is>
      </c>
      <c r="F909" t="inlineStr">
        <is>
          <t>80</t>
        </is>
      </c>
      <c r="G909" t="inlineStr">
        <is>
          <t>86</t>
        </is>
      </c>
      <c r="H909" t="inlineStr">
        <is>
          <t>90</t>
        </is>
      </c>
      <c r="I909" t="inlineStr">
        <is>
          <t>92</t>
        </is>
      </c>
      <c r="J909" t="inlineStr">
        <is>
          <t>98</t>
        </is>
      </c>
      <c r="K909" t="inlineStr">
        <is>
          <t>100</t>
        </is>
      </c>
      <c r="L909" t="inlineStr">
        <is>
          <t>110</t>
        </is>
      </c>
      <c r="M909" t="inlineStr">
        <is>
          <t>120</t>
        </is>
      </c>
      <c r="N909" t="inlineStr">
        <is>
          <t>130</t>
        </is>
      </c>
      <c r="O909" t="inlineStr">
        <is>
          <t>59</t>
        </is>
      </c>
      <c r="P909" t="inlineStr">
        <is>
          <t>66</t>
        </is>
      </c>
      <c r="Q909" t="inlineStr">
        <is>
          <t>70</t>
        </is>
      </c>
      <c r="R909" t="inlineStr">
        <is>
          <t>73</t>
        </is>
      </c>
      <c r="S909" t="inlineStr">
        <is>
          <t>56</t>
        </is>
      </c>
      <c r="T909" t="inlineStr">
        <is>
          <t>60</t>
        </is>
      </c>
      <c r="U909" t="inlineStr">
        <is>
          <t>104</t>
        </is>
      </c>
      <c r="V909" t="inlineStr">
        <is>
          <t>116</t>
        </is>
      </c>
      <c r="W909" t="inlineStr">
        <is>
          <t>122</t>
        </is>
      </c>
      <c r="X909" t="inlineStr">
        <is>
          <t>128</t>
        </is>
      </c>
    </row>
    <row r="910">
      <c r="A910" t="inlineStr">
        <is>
          <t>t_4_30463_2 - Regular Size_10 - Alpha_Size</t>
        </is>
      </c>
      <c r="B910" t="inlineStr">
        <is>
          <t>t_DA8222EC718630E5A58B6829F6E3AA31</t>
        </is>
      </c>
      <c r="C910" t="inlineStr">
        <is>
          <t>XS</t>
        </is>
      </c>
      <c r="D910" t="inlineStr">
        <is>
          <t>S</t>
        </is>
      </c>
      <c r="E910" t="inlineStr">
        <is>
          <t>M</t>
        </is>
      </c>
      <c r="F910" t="inlineStr">
        <is>
          <t>L</t>
        </is>
      </c>
      <c r="G910" t="inlineStr">
        <is>
          <t>XL</t>
        </is>
      </c>
      <c r="H910" t="inlineStr">
        <is>
          <t>XXL</t>
        </is>
      </c>
      <c r="I910" t="inlineStr">
        <is>
          <t>XXXL</t>
        </is>
      </c>
      <c r="J910" t="inlineStr">
        <is>
          <t>XXS</t>
        </is>
      </c>
    </row>
    <row r="911">
      <c r="A911" t="inlineStr">
        <is>
          <t>t_4_29069_12 - US Size_10 - Alpha_Size</t>
        </is>
      </c>
      <c r="B911" t="inlineStr">
        <is>
          <t>t_05767AFC2A9B3DC3A1B7DDB62A6D06E5</t>
        </is>
      </c>
      <c r="C911" t="inlineStr">
        <is>
          <t>S</t>
        </is>
      </c>
      <c r="D911" t="inlineStr">
        <is>
          <t>M</t>
        </is>
      </c>
      <c r="E911" t="inlineStr">
        <is>
          <t>L</t>
        </is>
      </c>
      <c r="F911" t="inlineStr">
        <is>
          <t>XL</t>
        </is>
      </c>
      <c r="G911" t="inlineStr">
        <is>
          <t>10X</t>
        </is>
      </c>
      <c r="H911" t="inlineStr">
        <is>
          <t>2XL</t>
        </is>
      </c>
      <c r="I911" t="inlineStr">
        <is>
          <t>XXS</t>
        </is>
      </c>
      <c r="J911" t="inlineStr">
        <is>
          <t>7X</t>
        </is>
      </c>
      <c r="K911" t="inlineStr">
        <is>
          <t>3X</t>
        </is>
      </c>
      <c r="L911" t="inlineStr">
        <is>
          <t>1X</t>
        </is>
      </c>
      <c r="M911" t="inlineStr">
        <is>
          <t>0X</t>
        </is>
      </c>
      <c r="N911" t="inlineStr">
        <is>
          <t>4X</t>
        </is>
      </c>
      <c r="O911" t="inlineStr">
        <is>
          <t>8X</t>
        </is>
      </c>
      <c r="P911" t="inlineStr">
        <is>
          <t>6X</t>
        </is>
      </c>
      <c r="Q911" t="inlineStr">
        <is>
          <t>5X</t>
        </is>
      </c>
      <c r="R911" t="inlineStr">
        <is>
          <t>PP/PXS</t>
        </is>
      </c>
      <c r="S911" t="inlineStr">
        <is>
          <t>9X</t>
        </is>
      </c>
      <c r="T911" t="inlineStr">
        <is>
          <t>2X</t>
        </is>
      </c>
      <c r="U911" t="inlineStr">
        <is>
          <t>PM</t>
        </is>
      </c>
      <c r="V911" t="inlineStr">
        <is>
          <t>PL</t>
        </is>
      </c>
      <c r="W911" t="inlineStr">
        <is>
          <t>XS</t>
        </is>
      </c>
      <c r="X911" t="inlineStr">
        <is>
          <t>P/PS</t>
        </is>
      </c>
      <c r="Y911" t="inlineStr">
        <is>
          <t>PXL</t>
        </is>
      </c>
      <c r="Z911" t="inlineStr">
        <is>
          <t>PXXL</t>
        </is>
      </c>
    </row>
    <row r="912">
      <c r="A912" t="inlineStr">
        <is>
          <t>t_4_29069_2 - Regular Size_1 - One Size_Size</t>
        </is>
      </c>
      <c r="B912" t="inlineStr">
        <is>
          <t>t_FC1A6D3854FE3C3D9230CFBB8DA26A46</t>
        </is>
      </c>
      <c r="C912" t="inlineStr">
        <is>
          <t>one-size</t>
        </is>
      </c>
      <c r="D912" t="inlineStr">
        <is>
          <t>S/ M</t>
        </is>
      </c>
      <c r="E912" t="inlineStr">
        <is>
          <t>XS/S</t>
        </is>
      </c>
      <c r="F912" t="inlineStr">
        <is>
          <t>S/M</t>
        </is>
      </c>
      <c r="G912" t="inlineStr">
        <is>
          <t>M/L</t>
        </is>
      </c>
      <c r="H912" t="inlineStr">
        <is>
          <t>L/XL</t>
        </is>
      </c>
      <c r="I912" t="inlineStr">
        <is>
          <t>XL/XXL</t>
        </is>
      </c>
      <c r="J912" t="inlineStr">
        <is>
          <t>XL/2XL</t>
        </is>
      </c>
    </row>
    <row r="913">
      <c r="A913" t="inlineStr">
        <is>
          <t>t_4_40358_2 - Regular Size_10 - Alpha_Size</t>
        </is>
      </c>
      <c r="B913" t="inlineStr">
        <is>
          <t>t_05AA558052E33904B26B2AB3A5E9B34E</t>
        </is>
      </c>
      <c r="C913" t="inlineStr">
        <is>
          <t>XS</t>
        </is>
      </c>
      <c r="D913" t="inlineStr">
        <is>
          <t>S</t>
        </is>
      </c>
      <c r="E913" t="inlineStr">
        <is>
          <t>M</t>
        </is>
      </c>
      <c r="F913" t="inlineStr">
        <is>
          <t>L</t>
        </is>
      </c>
      <c r="G913" t="inlineStr">
        <is>
          <t>XL</t>
        </is>
      </c>
      <c r="H913" t="inlineStr">
        <is>
          <t>XXL</t>
        </is>
      </c>
      <c r="I913" t="inlineStr">
        <is>
          <t>XXS</t>
        </is>
      </c>
      <c r="J913" t="inlineStr">
        <is>
          <t>Tall XXS</t>
        </is>
      </c>
      <c r="K913" t="inlineStr">
        <is>
          <t>Tall XS</t>
        </is>
      </c>
      <c r="L913" t="inlineStr">
        <is>
          <t>Tall S</t>
        </is>
      </c>
      <c r="M913" t="inlineStr">
        <is>
          <t>Tall M</t>
        </is>
      </c>
      <c r="N913" t="inlineStr">
        <is>
          <t>Tall L</t>
        </is>
      </c>
      <c r="O913" t="inlineStr">
        <is>
          <t>Tall XL</t>
        </is>
      </c>
      <c r="P913" t="inlineStr">
        <is>
          <t>Tall XXL</t>
        </is>
      </c>
      <c r="Q913" t="inlineStr">
        <is>
          <t>Asian Tall XXS</t>
        </is>
      </c>
      <c r="R913" t="inlineStr">
        <is>
          <t>Asian Tall XS</t>
        </is>
      </c>
      <c r="S913" t="inlineStr">
        <is>
          <t>Asian Tall S</t>
        </is>
      </c>
      <c r="T913" t="inlineStr">
        <is>
          <t>Asian Tall M</t>
        </is>
      </c>
      <c r="U913" t="inlineStr">
        <is>
          <t>Asian Tall L</t>
        </is>
      </c>
      <c r="V913" t="inlineStr">
        <is>
          <t>Asian Tall XL</t>
        </is>
      </c>
      <c r="W913" t="inlineStr">
        <is>
          <t>Asian Tall XXL</t>
        </is>
      </c>
    </row>
    <row r="914">
      <c r="A914" t="inlineStr">
        <is>
          <t>t_4_29134_21 - Korean size_10 - Alpha_Size</t>
        </is>
      </c>
      <c r="B914" t="inlineStr">
        <is>
          <t>t_537A60DB89D2386DB79DCB2C003147D4</t>
        </is>
      </c>
      <c r="C914" t="inlineStr">
        <is>
          <t>XS(44,85)</t>
        </is>
      </c>
      <c r="D914" t="inlineStr">
        <is>
          <t>S(55,90)</t>
        </is>
      </c>
      <c r="E914" t="inlineStr">
        <is>
          <t>M(66,95)</t>
        </is>
      </c>
      <c r="F914" t="inlineStr">
        <is>
          <t>L(77,100)</t>
        </is>
      </c>
      <c r="G914" t="inlineStr">
        <is>
          <t>XL(88,105)</t>
        </is>
      </c>
      <c r="H914" t="inlineStr">
        <is>
          <t>XXL(99,110)</t>
        </is>
      </c>
      <c r="I914" t="inlineStr">
        <is>
          <t>3XL(115)</t>
        </is>
      </c>
      <c r="J914" t="inlineStr">
        <is>
          <t>FREE(one Size)</t>
        </is>
      </c>
    </row>
    <row r="915">
      <c r="A915" t="inlineStr">
        <is>
          <t>t_4_27338_2 - Regular Size_10 - Alpha_Size</t>
        </is>
      </c>
      <c r="B915" t="inlineStr">
        <is>
          <t>t_D33E78A5FB193504A54BD37320603AD7</t>
        </is>
      </c>
      <c r="C915" t="inlineStr">
        <is>
          <t>XS</t>
        </is>
      </c>
      <c r="D915" t="inlineStr">
        <is>
          <t>S</t>
        </is>
      </c>
      <c r="E915" t="inlineStr">
        <is>
          <t>M</t>
        </is>
      </c>
      <c r="F915" t="inlineStr">
        <is>
          <t>L</t>
        </is>
      </c>
      <c r="G915" t="inlineStr">
        <is>
          <t>XL</t>
        </is>
      </c>
      <c r="H915" t="inlineStr">
        <is>
          <t>XXL</t>
        </is>
      </c>
      <c r="I915" t="inlineStr">
        <is>
          <t>XXXL</t>
        </is>
      </c>
      <c r="J915" t="inlineStr">
        <is>
          <t>XXS</t>
        </is>
      </c>
    </row>
    <row r="916">
      <c r="A916" t="inlineStr">
        <is>
          <t>t_4_31865_2 - Regular Size_1 - One Size_Size</t>
        </is>
      </c>
      <c r="B916" t="inlineStr">
        <is>
          <t>t_C33FEED2E8283336BDF106D932D4A858</t>
        </is>
      </c>
      <c r="C916" t="inlineStr">
        <is>
          <t>one-size</t>
        </is>
      </c>
    </row>
    <row r="917">
      <c r="A917" t="inlineStr">
        <is>
          <t>t_4_30463_2 - Regular Size_16 - Alpha_Size</t>
        </is>
      </c>
      <c r="B917" t="inlineStr">
        <is>
          <t>t_518C247F80A134D5AB1AD39A390E3D2B</t>
        </is>
      </c>
      <c r="C917" t="inlineStr">
        <is>
          <t>Asian XS</t>
        </is>
      </c>
      <c r="D917" t="inlineStr">
        <is>
          <t>Asian S</t>
        </is>
      </c>
      <c r="E917" t="inlineStr">
        <is>
          <t>Asian M</t>
        </is>
      </c>
      <c r="F917" t="inlineStr">
        <is>
          <t>Asian L</t>
        </is>
      </c>
      <c r="G917" t="inlineStr">
        <is>
          <t>Asian XL</t>
        </is>
      </c>
      <c r="H917" t="inlineStr">
        <is>
          <t>Asian XXL</t>
        </is>
      </c>
      <c r="I917" t="inlineStr">
        <is>
          <t>Asian XXXL</t>
        </is>
      </c>
      <c r="J917" t="inlineStr">
        <is>
          <t>Asian XXXXL</t>
        </is>
      </c>
      <c r="K917" t="inlineStr">
        <is>
          <t>Asian XXXXXL</t>
        </is>
      </c>
    </row>
    <row r="918">
      <c r="A918" t="inlineStr">
        <is>
          <t>t_4_40358_2 - Regular Size_14 - One-size_Size</t>
        </is>
      </c>
      <c r="B918" t="inlineStr">
        <is>
          <t>t_70A0468ECCAC3F64B3F01E2CACC60AAE</t>
        </is>
      </c>
      <c r="C918" t="inlineStr">
        <is>
          <t>Asian One-size</t>
        </is>
      </c>
    </row>
    <row r="919">
      <c r="A919" t="inlineStr">
        <is>
          <t>t_4_26402_Color</t>
        </is>
      </c>
      <c r="B919" t="inlineStr">
        <is>
          <t>t_5680E604175C3CDEB2E8C3AEAB1CE121</t>
        </is>
      </c>
      <c r="C919" t="inlineStr">
        <is>
          <t>White</t>
        </is>
      </c>
      <c r="D919" t="inlineStr">
        <is>
          <t>Red</t>
        </is>
      </c>
      <c r="E919" t="inlineStr">
        <is>
          <t>Black</t>
        </is>
      </c>
      <c r="F919" t="inlineStr">
        <is>
          <t>Beige</t>
        </is>
      </c>
      <c r="G919" t="inlineStr">
        <is>
          <t>Creamy White</t>
        </is>
      </c>
      <c r="H919" t="inlineStr">
        <is>
          <t>Ivory White</t>
        </is>
      </c>
      <c r="I919" t="inlineStr">
        <is>
          <t>Orange-Red</t>
        </is>
      </c>
      <c r="J919" t="inlineStr">
        <is>
          <t>Rose Red</t>
        </is>
      </c>
      <c r="K919" t="inlineStr">
        <is>
          <t>Pink</t>
        </is>
      </c>
      <c r="L919" t="inlineStr">
        <is>
          <t>Peach</t>
        </is>
      </c>
      <c r="M919" t="inlineStr">
        <is>
          <t>Dusty rose</t>
        </is>
      </c>
      <c r="N919" t="inlineStr">
        <is>
          <t>Deep Pink</t>
        </is>
      </c>
      <c r="O919" t="inlineStr">
        <is>
          <t>Carmine</t>
        </is>
      </c>
      <c r="P919" t="inlineStr">
        <is>
          <t>Lotus pink</t>
        </is>
      </c>
      <c r="Q919" t="inlineStr">
        <is>
          <t>Watermelon Red</t>
        </is>
      </c>
      <c r="R919" t="inlineStr">
        <is>
          <t>Burgundy</t>
        </is>
      </c>
      <c r="S919" t="inlineStr">
        <is>
          <t>Scarlet</t>
        </is>
      </c>
      <c r="T919" t="inlineStr">
        <is>
          <t>Bright Pink</t>
        </is>
      </c>
      <c r="U919" t="inlineStr">
        <is>
          <t>Magenta</t>
        </is>
      </c>
      <c r="V919" t="inlineStr">
        <is>
          <t>Coral</t>
        </is>
      </c>
      <c r="W919" t="inlineStr">
        <is>
          <t>Orange</t>
        </is>
      </c>
      <c r="X919" t="inlineStr">
        <is>
          <t>Brick Red</t>
        </is>
      </c>
      <c r="Y919" t="inlineStr">
        <is>
          <t>Deep red</t>
        </is>
      </c>
      <c r="Z919" t="inlineStr">
        <is>
          <t>Multicolor</t>
        </is>
      </c>
      <c r="AA919" t="inlineStr">
        <is>
          <t>Khaki</t>
        </is>
      </c>
      <c r="AB919" t="inlineStr">
        <is>
          <t>Turmeric</t>
        </is>
      </c>
      <c r="AC919" t="inlineStr">
        <is>
          <t>Bright Yellow</t>
        </is>
      </c>
      <c r="AD919" t="inlineStr">
        <is>
          <t>Apricot</t>
        </is>
      </c>
      <c r="AE919" t="inlineStr">
        <is>
          <t>Lemon Yellow</t>
        </is>
      </c>
      <c r="AF919" t="inlineStr">
        <is>
          <t>Fluorescent Yellow</t>
        </is>
      </c>
      <c r="AG919" t="inlineStr">
        <is>
          <t>Golden</t>
        </is>
      </c>
      <c r="AH919" t="inlineStr">
        <is>
          <t>Champagne</t>
        </is>
      </c>
      <c r="AI919" t="inlineStr">
        <is>
          <t>Yellow</t>
        </is>
      </c>
      <c r="AJ919" t="inlineStr">
        <is>
          <t>Light Yellow</t>
        </is>
      </c>
      <c r="AK919" t="inlineStr">
        <is>
          <t>Wheat</t>
        </is>
      </c>
      <c r="AL919" t="inlineStr">
        <is>
          <t>Orange</t>
        </is>
      </c>
      <c r="AM919" t="inlineStr">
        <is>
          <t>Earthy yellow</t>
        </is>
      </c>
      <c r="AN919" t="inlineStr">
        <is>
          <t>Sunflower Color</t>
        </is>
      </c>
      <c r="AO919" t="inlineStr">
        <is>
          <t>Light Beige</t>
        </is>
      </c>
      <c r="AP919" t="inlineStr">
        <is>
          <t>Dark Grey</t>
        </is>
      </c>
      <c r="AQ919" t="inlineStr">
        <is>
          <t>Light Grey</t>
        </is>
      </c>
      <c r="AR919" t="inlineStr">
        <is>
          <t>Granny Grey</t>
        </is>
      </c>
      <c r="AS919" t="inlineStr">
        <is>
          <t>Grey</t>
        </is>
      </c>
      <c r="AT919" t="inlineStr">
        <is>
          <t>Lead Color</t>
        </is>
      </c>
      <c r="AU919" t="inlineStr">
        <is>
          <t>Slate Grey</t>
        </is>
      </c>
      <c r="AV919" t="inlineStr">
        <is>
          <t>Silvery Grey</t>
        </is>
      </c>
      <c r="AW919" t="inlineStr">
        <is>
          <t>Space Gray</t>
        </is>
      </c>
      <c r="AX919" t="inlineStr">
        <is>
          <t>Graphite Color</t>
        </is>
      </c>
      <c r="AY919" t="inlineStr">
        <is>
          <t>Sky Blue</t>
        </is>
      </c>
      <c r="AZ919" t="inlineStr">
        <is>
          <t>Royal blue</t>
        </is>
      </c>
      <c r="BA919" t="inlineStr">
        <is>
          <t>Royal Blue</t>
        </is>
      </c>
      <c r="BB919" t="inlineStr">
        <is>
          <t>Light Blue</t>
        </is>
      </c>
      <c r="BC919" t="inlineStr">
        <is>
          <t>Blue</t>
        </is>
      </c>
      <c r="BD919" t="inlineStr">
        <is>
          <t>Baby blue</t>
        </is>
      </c>
      <c r="BE919" t="inlineStr">
        <is>
          <t>Bright Steel Blue</t>
        </is>
      </c>
      <c r="BF919" t="inlineStr">
        <is>
          <t>VibrantBlue</t>
        </is>
      </c>
      <c r="BG919" t="inlineStr">
        <is>
          <t>Sky Blue</t>
        </is>
      </c>
      <c r="BH919" t="inlineStr">
        <is>
          <t>Deep Sky Blue</t>
        </is>
      </c>
      <c r="BI919" t="inlineStr">
        <is>
          <t>Military Blue</t>
        </is>
      </c>
      <c r="BJ919" t="inlineStr">
        <is>
          <t>Azure</t>
        </is>
      </c>
      <c r="BK919" t="inlineStr">
        <is>
          <t>Light Cyan</t>
        </is>
      </c>
      <c r="BL919" t="inlineStr">
        <is>
          <t>Cyan</t>
        </is>
      </c>
      <c r="BM919" t="inlineStr">
        <is>
          <t>Dark Cyan</t>
        </is>
      </c>
      <c r="BN919" t="inlineStr">
        <is>
          <t>Navy Blue</t>
        </is>
      </c>
      <c r="BO919" t="inlineStr">
        <is>
          <t>Pastel Blue</t>
        </is>
      </c>
      <c r="BP919" t="inlineStr">
        <is>
          <t>Peacock Blue</t>
        </is>
      </c>
      <c r="BQ919" t="inlineStr">
        <is>
          <t>Sea Blue</t>
        </is>
      </c>
      <c r="BR919" t="inlineStr">
        <is>
          <t>Olive Green</t>
        </is>
      </c>
      <c r="BS919" t="inlineStr">
        <is>
          <t>Dark Green</t>
        </is>
      </c>
      <c r="BT919" t="inlineStr">
        <is>
          <t>Light Green</t>
        </is>
      </c>
      <c r="BU919" t="inlineStr">
        <is>
          <t>Green</t>
        </is>
      </c>
      <c r="BV919" t="inlineStr">
        <is>
          <t>Emerald Green</t>
        </is>
      </c>
      <c r="BW919" t="inlineStr">
        <is>
          <t>Peacock Green</t>
        </is>
      </c>
      <c r="BX919" t="inlineStr">
        <is>
          <t>Fluorescent Green</t>
        </is>
      </c>
      <c r="BY919" t="inlineStr">
        <is>
          <t>Greenish Yellow</t>
        </is>
      </c>
      <c r="BZ919" t="inlineStr">
        <is>
          <t>Grass Green</t>
        </is>
      </c>
      <c r="CA919" t="inlineStr">
        <is>
          <t>Yellow-green</t>
        </is>
      </c>
      <c r="CB919" t="inlineStr">
        <is>
          <t>Viridity</t>
        </is>
      </c>
      <c r="CC919" t="inlineStr">
        <is>
          <t>Emerald</t>
        </is>
      </c>
      <c r="CD919" t="inlineStr">
        <is>
          <t>Ocean Green</t>
        </is>
      </c>
      <c r="CE919" t="inlineStr">
        <is>
          <t>Olive</t>
        </is>
      </c>
      <c r="CF919" t="inlineStr">
        <is>
          <t>Olive Green</t>
        </is>
      </c>
      <c r="CG919" t="inlineStr">
        <is>
          <t>Matcha Color</t>
        </is>
      </c>
      <c r="CH919" t="inlineStr">
        <is>
          <t>Malachite Green</t>
        </is>
      </c>
      <c r="CI919" t="inlineStr">
        <is>
          <t>Transparent</t>
        </is>
      </c>
      <c r="CJ919" t="inlineStr">
        <is>
          <t>Light Purple</t>
        </is>
      </c>
      <c r="CK919" t="inlineStr">
        <is>
          <t>Deep purple</t>
        </is>
      </c>
      <c r="CL919" t="inlineStr">
        <is>
          <t>Fuchsia</t>
        </is>
      </c>
      <c r="CM919" t="inlineStr">
        <is>
          <t>Violet</t>
        </is>
      </c>
      <c r="CN919" t="inlineStr">
        <is>
          <t>Dark Violet</t>
        </is>
      </c>
      <c r="CO919" t="inlineStr">
        <is>
          <t>Purple</t>
        </is>
      </c>
      <c r="CP919" t="inlineStr">
        <is>
          <t>Deep Magenta</t>
        </is>
      </c>
      <c r="CQ919" t="inlineStr">
        <is>
          <t>Violet Blue</t>
        </is>
      </c>
      <c r="CR919" t="inlineStr">
        <is>
          <t>Lavender</t>
        </is>
      </c>
      <c r="CS919" t="inlineStr">
        <is>
          <t>Coffee</t>
        </is>
      </c>
      <c r="CT919" t="inlineStr">
        <is>
          <t>Chocolate</t>
        </is>
      </c>
      <c r="CU919" t="inlineStr">
        <is>
          <t>Maroon</t>
        </is>
      </c>
      <c r="CV919" t="inlineStr">
        <is>
          <t>Dark Khaki</t>
        </is>
      </c>
      <c r="CW919" t="inlineStr">
        <is>
          <t>Light Brown</t>
        </is>
      </c>
      <c r="CX919" t="inlineStr">
        <is>
          <t>Dark Brown</t>
        </is>
      </c>
      <c r="CY919" t="inlineStr">
        <is>
          <t>Brown</t>
        </is>
      </c>
      <c r="CZ919" t="inlineStr">
        <is>
          <t>Tan</t>
        </is>
      </c>
      <c r="DA919" t="inlineStr">
        <is>
          <t>Camel</t>
        </is>
      </c>
      <c r="DB919" t="inlineStr">
        <is>
          <t>Olive Brown</t>
        </is>
      </c>
      <c r="DC919" t="inlineStr">
        <is>
          <t>Reddish Brown</t>
        </is>
      </c>
      <c r="DD919" t="inlineStr">
        <is>
          <t>Tawny</t>
        </is>
      </c>
      <c r="DE919" t="inlineStr">
        <is>
          <t>Linen</t>
        </is>
      </c>
      <c r="DF919" t="inlineStr">
        <is>
          <t>Loess Ochre</t>
        </is>
      </c>
      <c r="DG919" t="inlineStr">
        <is>
          <t>Amber</t>
        </is>
      </c>
      <c r="DH919" t="inlineStr">
        <is>
          <t>Adzuki Bean</t>
        </is>
      </c>
      <c r="DI919" t="inlineStr">
        <is>
          <t>Rust</t>
        </is>
      </c>
      <c r="DJ919" t="inlineStr">
        <is>
          <t>Cinnamon</t>
        </is>
      </c>
      <c r="DK919" t="inlineStr">
        <is>
          <t>Rose Brown</t>
        </is>
      </c>
      <c r="DL919" t="inlineStr">
        <is>
          <t>Rose golden</t>
        </is>
      </c>
      <c r="DM919" t="inlineStr">
        <is>
          <t>Bronze</t>
        </is>
      </c>
      <c r="DN919" t="inlineStr">
        <is>
          <t>Mixed Color</t>
        </is>
      </c>
    </row>
    <row r="920">
      <c r="A920" t="inlineStr">
        <is>
          <t>t_4_31865_Color</t>
        </is>
      </c>
      <c r="B920" t="inlineStr">
        <is>
          <t>t_792C1C91A4DB3C09A28C04CF3F71045F</t>
        </is>
      </c>
      <c r="C920" t="inlineStr">
        <is>
          <t>White</t>
        </is>
      </c>
      <c r="D920" t="inlineStr">
        <is>
          <t>Red</t>
        </is>
      </c>
      <c r="E920" t="inlineStr">
        <is>
          <t>Black</t>
        </is>
      </c>
      <c r="F920" t="inlineStr">
        <is>
          <t>Beige</t>
        </is>
      </c>
      <c r="G920" t="inlineStr">
        <is>
          <t>Creamy White</t>
        </is>
      </c>
      <c r="H920" t="inlineStr">
        <is>
          <t>Ivory White</t>
        </is>
      </c>
      <c r="I920" t="inlineStr">
        <is>
          <t>Orange-Red</t>
        </is>
      </c>
      <c r="J920" t="inlineStr">
        <is>
          <t>Rose Red</t>
        </is>
      </c>
      <c r="K920" t="inlineStr">
        <is>
          <t>Pink</t>
        </is>
      </c>
      <c r="L920" t="inlineStr">
        <is>
          <t>Peach</t>
        </is>
      </c>
      <c r="M920" t="inlineStr">
        <is>
          <t>Dusty rose</t>
        </is>
      </c>
      <c r="N920" t="inlineStr">
        <is>
          <t>Deep Pink</t>
        </is>
      </c>
      <c r="O920" t="inlineStr">
        <is>
          <t>Carmine</t>
        </is>
      </c>
      <c r="P920" t="inlineStr">
        <is>
          <t>Lotus pink</t>
        </is>
      </c>
      <c r="Q920" t="inlineStr">
        <is>
          <t>Watermelon Red</t>
        </is>
      </c>
      <c r="R920" t="inlineStr">
        <is>
          <t>Burgundy</t>
        </is>
      </c>
      <c r="S920" t="inlineStr">
        <is>
          <t>Scarlet</t>
        </is>
      </c>
      <c r="T920" t="inlineStr">
        <is>
          <t>Bright Pink</t>
        </is>
      </c>
      <c r="U920" t="inlineStr">
        <is>
          <t>Magenta</t>
        </is>
      </c>
      <c r="V920" t="inlineStr">
        <is>
          <t>Coral</t>
        </is>
      </c>
      <c r="W920" t="inlineStr">
        <is>
          <t>Orange</t>
        </is>
      </c>
      <c r="X920" t="inlineStr">
        <is>
          <t>Brick Red</t>
        </is>
      </c>
      <c r="Y920" t="inlineStr">
        <is>
          <t>Deep red</t>
        </is>
      </c>
      <c r="Z920" t="inlineStr">
        <is>
          <t>Multicolor</t>
        </is>
      </c>
      <c r="AA920" t="inlineStr">
        <is>
          <t>Khaki</t>
        </is>
      </c>
      <c r="AB920" t="inlineStr">
        <is>
          <t>Turmeric</t>
        </is>
      </c>
      <c r="AC920" t="inlineStr">
        <is>
          <t>Bright Yellow</t>
        </is>
      </c>
      <c r="AD920" t="inlineStr">
        <is>
          <t>Apricot</t>
        </is>
      </c>
      <c r="AE920" t="inlineStr">
        <is>
          <t>Lemon Yellow</t>
        </is>
      </c>
      <c r="AF920" t="inlineStr">
        <is>
          <t>Fluorescent Yellow</t>
        </is>
      </c>
      <c r="AG920" t="inlineStr">
        <is>
          <t>Golden</t>
        </is>
      </c>
      <c r="AH920" t="inlineStr">
        <is>
          <t>Champagne</t>
        </is>
      </c>
      <c r="AI920" t="inlineStr">
        <is>
          <t>Yellow</t>
        </is>
      </c>
      <c r="AJ920" t="inlineStr">
        <is>
          <t>Light Yellow</t>
        </is>
      </c>
      <c r="AK920" t="inlineStr">
        <is>
          <t>Wheat</t>
        </is>
      </c>
      <c r="AL920" t="inlineStr">
        <is>
          <t>Orange</t>
        </is>
      </c>
      <c r="AM920" t="inlineStr">
        <is>
          <t>Earthy yellow</t>
        </is>
      </c>
      <c r="AN920" t="inlineStr">
        <is>
          <t>Sunflower Color</t>
        </is>
      </c>
      <c r="AO920" t="inlineStr">
        <is>
          <t>Light Beige</t>
        </is>
      </c>
      <c r="AP920" t="inlineStr">
        <is>
          <t>Dark Grey</t>
        </is>
      </c>
      <c r="AQ920" t="inlineStr">
        <is>
          <t>Light Grey</t>
        </is>
      </c>
      <c r="AR920" t="inlineStr">
        <is>
          <t>Granny Grey</t>
        </is>
      </c>
      <c r="AS920" t="inlineStr">
        <is>
          <t>Grey</t>
        </is>
      </c>
      <c r="AT920" t="inlineStr">
        <is>
          <t>Lead Color</t>
        </is>
      </c>
      <c r="AU920" t="inlineStr">
        <is>
          <t>Slate Grey</t>
        </is>
      </c>
      <c r="AV920" t="inlineStr">
        <is>
          <t>Silvery Grey</t>
        </is>
      </c>
      <c r="AW920" t="inlineStr">
        <is>
          <t>Space Gray</t>
        </is>
      </c>
      <c r="AX920" t="inlineStr">
        <is>
          <t>Graphite Color</t>
        </is>
      </c>
      <c r="AY920" t="inlineStr">
        <is>
          <t>Sky Blue</t>
        </is>
      </c>
      <c r="AZ920" t="inlineStr">
        <is>
          <t>Royal blue</t>
        </is>
      </c>
      <c r="BA920" t="inlineStr">
        <is>
          <t>Royal Blue</t>
        </is>
      </c>
      <c r="BB920" t="inlineStr">
        <is>
          <t>Light Blue</t>
        </is>
      </c>
      <c r="BC920" t="inlineStr">
        <is>
          <t>Blue</t>
        </is>
      </c>
      <c r="BD920" t="inlineStr">
        <is>
          <t>Baby blue</t>
        </is>
      </c>
      <c r="BE920" t="inlineStr">
        <is>
          <t>Bright Steel Blue</t>
        </is>
      </c>
      <c r="BF920" t="inlineStr">
        <is>
          <t>VibrantBlue</t>
        </is>
      </c>
      <c r="BG920" t="inlineStr">
        <is>
          <t>Sky Blue</t>
        </is>
      </c>
      <c r="BH920" t="inlineStr">
        <is>
          <t>Deep Sky Blue</t>
        </is>
      </c>
      <c r="BI920" t="inlineStr">
        <is>
          <t>Military Blue</t>
        </is>
      </c>
      <c r="BJ920" t="inlineStr">
        <is>
          <t>Azure</t>
        </is>
      </c>
      <c r="BK920" t="inlineStr">
        <is>
          <t>Light Cyan</t>
        </is>
      </c>
      <c r="BL920" t="inlineStr">
        <is>
          <t>Cyan</t>
        </is>
      </c>
      <c r="BM920" t="inlineStr">
        <is>
          <t>Dark Cyan</t>
        </is>
      </c>
      <c r="BN920" t="inlineStr">
        <is>
          <t>Navy Blue</t>
        </is>
      </c>
      <c r="BO920" t="inlineStr">
        <is>
          <t>Pastel Blue</t>
        </is>
      </c>
      <c r="BP920" t="inlineStr">
        <is>
          <t>Peacock Blue</t>
        </is>
      </c>
      <c r="BQ920" t="inlineStr">
        <is>
          <t>Sea Blue</t>
        </is>
      </c>
      <c r="BR920" t="inlineStr">
        <is>
          <t>Olive Green</t>
        </is>
      </c>
      <c r="BS920" t="inlineStr">
        <is>
          <t>Dark Green</t>
        </is>
      </c>
      <c r="BT920" t="inlineStr">
        <is>
          <t>Light Green</t>
        </is>
      </c>
      <c r="BU920" t="inlineStr">
        <is>
          <t>Green</t>
        </is>
      </c>
      <c r="BV920" t="inlineStr">
        <is>
          <t>Emerald Green</t>
        </is>
      </c>
      <c r="BW920" t="inlineStr">
        <is>
          <t>Peacock Green</t>
        </is>
      </c>
      <c r="BX920" t="inlineStr">
        <is>
          <t>Fluorescent Green</t>
        </is>
      </c>
      <c r="BY920" t="inlineStr">
        <is>
          <t>Greenish Yellow</t>
        </is>
      </c>
      <c r="BZ920" t="inlineStr">
        <is>
          <t>Grass Green</t>
        </is>
      </c>
      <c r="CA920" t="inlineStr">
        <is>
          <t>Yellow-green</t>
        </is>
      </c>
      <c r="CB920" t="inlineStr">
        <is>
          <t>Viridity</t>
        </is>
      </c>
      <c r="CC920" t="inlineStr">
        <is>
          <t>Emerald</t>
        </is>
      </c>
      <c r="CD920" t="inlineStr">
        <is>
          <t>Ocean Green</t>
        </is>
      </c>
      <c r="CE920" t="inlineStr">
        <is>
          <t>Olive</t>
        </is>
      </c>
      <c r="CF920" t="inlineStr">
        <is>
          <t>Olive Green</t>
        </is>
      </c>
      <c r="CG920" t="inlineStr">
        <is>
          <t>Matcha Color</t>
        </is>
      </c>
      <c r="CH920" t="inlineStr">
        <is>
          <t>Malachite Green</t>
        </is>
      </c>
      <c r="CI920" t="inlineStr">
        <is>
          <t>Transparent</t>
        </is>
      </c>
      <c r="CJ920" t="inlineStr">
        <is>
          <t>Light Purple</t>
        </is>
      </c>
      <c r="CK920" t="inlineStr">
        <is>
          <t>Deep purple</t>
        </is>
      </c>
      <c r="CL920" t="inlineStr">
        <is>
          <t>Fuchsia</t>
        </is>
      </c>
      <c r="CM920" t="inlineStr">
        <is>
          <t>Violet</t>
        </is>
      </c>
      <c r="CN920" t="inlineStr">
        <is>
          <t>Dark Violet</t>
        </is>
      </c>
      <c r="CO920" t="inlineStr">
        <is>
          <t>Purple</t>
        </is>
      </c>
      <c r="CP920" t="inlineStr">
        <is>
          <t>Deep Magenta</t>
        </is>
      </c>
      <c r="CQ920" t="inlineStr">
        <is>
          <t>Violet Blue</t>
        </is>
      </c>
      <c r="CR920" t="inlineStr">
        <is>
          <t>Lavender</t>
        </is>
      </c>
      <c r="CS920" t="inlineStr">
        <is>
          <t>Coffee</t>
        </is>
      </c>
      <c r="CT920" t="inlineStr">
        <is>
          <t>Chocolate</t>
        </is>
      </c>
      <c r="CU920" t="inlineStr">
        <is>
          <t>Maroon</t>
        </is>
      </c>
      <c r="CV920" t="inlineStr">
        <is>
          <t>Dark Khaki</t>
        </is>
      </c>
      <c r="CW920" t="inlineStr">
        <is>
          <t>Light Brown</t>
        </is>
      </c>
      <c r="CX920" t="inlineStr">
        <is>
          <t>Dark Brown</t>
        </is>
      </c>
      <c r="CY920" t="inlineStr">
        <is>
          <t>Brown</t>
        </is>
      </c>
      <c r="CZ920" t="inlineStr">
        <is>
          <t>Tan</t>
        </is>
      </c>
      <c r="DA920" t="inlineStr">
        <is>
          <t>Camel</t>
        </is>
      </c>
      <c r="DB920" t="inlineStr">
        <is>
          <t>Olive Brown</t>
        </is>
      </c>
      <c r="DC920" t="inlineStr">
        <is>
          <t>Reddish Brown</t>
        </is>
      </c>
      <c r="DD920" t="inlineStr">
        <is>
          <t>Tawny</t>
        </is>
      </c>
      <c r="DE920" t="inlineStr">
        <is>
          <t>Linen</t>
        </is>
      </c>
      <c r="DF920" t="inlineStr">
        <is>
          <t>Loess Ochre</t>
        </is>
      </c>
      <c r="DG920" t="inlineStr">
        <is>
          <t>Amber</t>
        </is>
      </c>
      <c r="DH920" t="inlineStr">
        <is>
          <t>Adzuki Bean</t>
        </is>
      </c>
      <c r="DI920" t="inlineStr">
        <is>
          <t>Rust</t>
        </is>
      </c>
      <c r="DJ920" t="inlineStr">
        <is>
          <t>Cinnamon</t>
        </is>
      </c>
      <c r="DK920" t="inlineStr">
        <is>
          <t>Rose Brown</t>
        </is>
      </c>
      <c r="DL920" t="inlineStr">
        <is>
          <t>Rose golden</t>
        </is>
      </c>
      <c r="DM920" t="inlineStr">
        <is>
          <t>Bronze</t>
        </is>
      </c>
      <c r="DN920" t="inlineStr">
        <is>
          <t>Mixed Color</t>
        </is>
      </c>
      <c r="DO920" t="inlineStr">
        <is>
          <t>Deep Space Black</t>
        </is>
      </c>
      <c r="DP920" t="inlineStr">
        <is>
          <t>Ebony</t>
        </is>
      </c>
      <c r="DQ920" t="inlineStr">
        <is>
          <t>Charcoal</t>
        </is>
      </c>
      <c r="DR920" t="inlineStr">
        <is>
          <t>Midnight Black</t>
        </is>
      </c>
      <c r="DS920" t="inlineStr">
        <is>
          <t>Ink Black</t>
        </is>
      </c>
      <c r="DT920" t="inlineStr">
        <is>
          <t>Grease Black</t>
        </is>
      </c>
      <c r="DU920" t="inlineStr">
        <is>
          <t>Bright Black</t>
        </is>
      </c>
      <c r="DV920" t="inlineStr">
        <is>
          <t>Soot Black</t>
        </is>
      </c>
      <c r="DW920" t="inlineStr">
        <is>
          <t>Metal Black</t>
        </is>
      </c>
      <c r="DX920" t="inlineStr">
        <is>
          <t>Deep Grey</t>
        </is>
      </c>
    </row>
    <row r="921">
      <c r="A921" t="inlineStr">
        <is>
          <t>t_4_30843_Color</t>
        </is>
      </c>
      <c r="B921" t="inlineStr">
        <is>
          <t>t_AE6FEEE9E8413E829FC0C762C1031D47</t>
        </is>
      </c>
      <c r="C921" t="inlineStr">
        <is>
          <t>White</t>
        </is>
      </c>
      <c r="D921" t="inlineStr">
        <is>
          <t>Red</t>
        </is>
      </c>
      <c r="E921" t="inlineStr">
        <is>
          <t>Black</t>
        </is>
      </c>
      <c r="F921" t="inlineStr">
        <is>
          <t>Beige</t>
        </is>
      </c>
      <c r="G921" t="inlineStr">
        <is>
          <t>Creamy White</t>
        </is>
      </c>
      <c r="H921" t="inlineStr">
        <is>
          <t>Ivory White</t>
        </is>
      </c>
      <c r="I921" t="inlineStr">
        <is>
          <t>Orange-Red</t>
        </is>
      </c>
      <c r="J921" t="inlineStr">
        <is>
          <t>Rose Red</t>
        </is>
      </c>
      <c r="K921" t="inlineStr">
        <is>
          <t>Pink</t>
        </is>
      </c>
      <c r="L921" t="inlineStr">
        <is>
          <t>Peach</t>
        </is>
      </c>
      <c r="M921" t="inlineStr">
        <is>
          <t>Dusty rose</t>
        </is>
      </c>
      <c r="N921" t="inlineStr">
        <is>
          <t>Deep Pink</t>
        </is>
      </c>
      <c r="O921" t="inlineStr">
        <is>
          <t>Carmine</t>
        </is>
      </c>
      <c r="P921" t="inlineStr">
        <is>
          <t>Lotus pink</t>
        </is>
      </c>
      <c r="Q921" t="inlineStr">
        <is>
          <t>Watermelon Red</t>
        </is>
      </c>
      <c r="R921" t="inlineStr">
        <is>
          <t>Burgundy</t>
        </is>
      </c>
      <c r="S921" t="inlineStr">
        <is>
          <t>Scarlet</t>
        </is>
      </c>
      <c r="T921" t="inlineStr">
        <is>
          <t>Bright Pink</t>
        </is>
      </c>
      <c r="U921" t="inlineStr">
        <is>
          <t>Magenta</t>
        </is>
      </c>
      <c r="V921" t="inlineStr">
        <is>
          <t>Coral</t>
        </is>
      </c>
      <c r="W921" t="inlineStr">
        <is>
          <t>Orange</t>
        </is>
      </c>
      <c r="X921" t="inlineStr">
        <is>
          <t>Brick Red</t>
        </is>
      </c>
      <c r="Y921" t="inlineStr">
        <is>
          <t>Deep red</t>
        </is>
      </c>
      <c r="Z921" t="inlineStr">
        <is>
          <t>Multicolor</t>
        </is>
      </c>
      <c r="AA921" t="inlineStr">
        <is>
          <t>Khaki</t>
        </is>
      </c>
      <c r="AB921" t="inlineStr">
        <is>
          <t>Turmeric</t>
        </is>
      </c>
      <c r="AC921" t="inlineStr">
        <is>
          <t>Bright Yellow</t>
        </is>
      </c>
      <c r="AD921" t="inlineStr">
        <is>
          <t>Apricot</t>
        </is>
      </c>
      <c r="AE921" t="inlineStr">
        <is>
          <t>Lemon Yellow</t>
        </is>
      </c>
      <c r="AF921" t="inlineStr">
        <is>
          <t>Fluorescent Yellow</t>
        </is>
      </c>
      <c r="AG921" t="inlineStr">
        <is>
          <t>Golden</t>
        </is>
      </c>
      <c r="AH921" t="inlineStr">
        <is>
          <t>Champagne</t>
        </is>
      </c>
      <c r="AI921" t="inlineStr">
        <is>
          <t>Yellow</t>
        </is>
      </c>
      <c r="AJ921" t="inlineStr">
        <is>
          <t>Light Yellow</t>
        </is>
      </c>
      <c r="AK921" t="inlineStr">
        <is>
          <t>Wheat</t>
        </is>
      </c>
      <c r="AL921" t="inlineStr">
        <is>
          <t>Orange</t>
        </is>
      </c>
      <c r="AM921" t="inlineStr">
        <is>
          <t>Earthy yellow</t>
        </is>
      </c>
      <c r="AN921" t="inlineStr">
        <is>
          <t>Sunflower Color</t>
        </is>
      </c>
      <c r="AO921" t="inlineStr">
        <is>
          <t>Light Beige</t>
        </is>
      </c>
      <c r="AP921" t="inlineStr">
        <is>
          <t>Dark Grey</t>
        </is>
      </c>
      <c r="AQ921" t="inlineStr">
        <is>
          <t>Light Grey</t>
        </is>
      </c>
      <c r="AR921" t="inlineStr">
        <is>
          <t>Granny Grey</t>
        </is>
      </c>
      <c r="AS921" t="inlineStr">
        <is>
          <t>Grey</t>
        </is>
      </c>
      <c r="AT921" t="inlineStr">
        <is>
          <t>Lead Color</t>
        </is>
      </c>
      <c r="AU921" t="inlineStr">
        <is>
          <t>Slate Grey</t>
        </is>
      </c>
      <c r="AV921" t="inlineStr">
        <is>
          <t>Silvery Grey</t>
        </is>
      </c>
      <c r="AW921" t="inlineStr">
        <is>
          <t>Space Gray</t>
        </is>
      </c>
      <c r="AX921" t="inlineStr">
        <is>
          <t>Graphite Color</t>
        </is>
      </c>
      <c r="AY921" t="inlineStr">
        <is>
          <t>Sky Blue</t>
        </is>
      </c>
      <c r="AZ921" t="inlineStr">
        <is>
          <t>Royal blue</t>
        </is>
      </c>
      <c r="BA921" t="inlineStr">
        <is>
          <t>Royal Blue</t>
        </is>
      </c>
      <c r="BB921" t="inlineStr">
        <is>
          <t>Light Blue</t>
        </is>
      </c>
      <c r="BC921" t="inlineStr">
        <is>
          <t>Blue</t>
        </is>
      </c>
      <c r="BD921" t="inlineStr">
        <is>
          <t>Baby blue</t>
        </is>
      </c>
      <c r="BE921" t="inlineStr">
        <is>
          <t>Bright Steel Blue</t>
        </is>
      </c>
      <c r="BF921" t="inlineStr">
        <is>
          <t>VibrantBlue</t>
        </is>
      </c>
      <c r="BG921" t="inlineStr">
        <is>
          <t>Sky Blue</t>
        </is>
      </c>
      <c r="BH921" t="inlineStr">
        <is>
          <t>Deep Sky Blue</t>
        </is>
      </c>
      <c r="BI921" t="inlineStr">
        <is>
          <t>Military Blue</t>
        </is>
      </c>
      <c r="BJ921" t="inlineStr">
        <is>
          <t>Azure</t>
        </is>
      </c>
      <c r="BK921" t="inlineStr">
        <is>
          <t>Light Cyan</t>
        </is>
      </c>
      <c r="BL921" t="inlineStr">
        <is>
          <t>Cyan</t>
        </is>
      </c>
      <c r="BM921" t="inlineStr">
        <is>
          <t>Dark Cyan</t>
        </is>
      </c>
      <c r="BN921" t="inlineStr">
        <is>
          <t>Navy Blue</t>
        </is>
      </c>
      <c r="BO921" t="inlineStr">
        <is>
          <t>Pastel Blue</t>
        </is>
      </c>
      <c r="BP921" t="inlineStr">
        <is>
          <t>Peacock Blue</t>
        </is>
      </c>
      <c r="BQ921" t="inlineStr">
        <is>
          <t>Sea Blue</t>
        </is>
      </c>
      <c r="BR921" t="inlineStr">
        <is>
          <t>Olive Green</t>
        </is>
      </c>
      <c r="BS921" t="inlineStr">
        <is>
          <t>Dark Green</t>
        </is>
      </c>
      <c r="BT921" t="inlineStr">
        <is>
          <t>Light Green</t>
        </is>
      </c>
      <c r="BU921" t="inlineStr">
        <is>
          <t>Green</t>
        </is>
      </c>
      <c r="BV921" t="inlineStr">
        <is>
          <t>Emerald Green</t>
        </is>
      </c>
      <c r="BW921" t="inlineStr">
        <is>
          <t>Peacock Green</t>
        </is>
      </c>
      <c r="BX921" t="inlineStr">
        <is>
          <t>Fluorescent Green</t>
        </is>
      </c>
      <c r="BY921" t="inlineStr">
        <is>
          <t>Greenish Yellow</t>
        </is>
      </c>
      <c r="BZ921" t="inlineStr">
        <is>
          <t>Grass Green</t>
        </is>
      </c>
      <c r="CA921" t="inlineStr">
        <is>
          <t>Yellow-green</t>
        </is>
      </c>
      <c r="CB921" t="inlineStr">
        <is>
          <t>Viridity</t>
        </is>
      </c>
      <c r="CC921" t="inlineStr">
        <is>
          <t>Emerald</t>
        </is>
      </c>
      <c r="CD921" t="inlineStr">
        <is>
          <t>Ocean Green</t>
        </is>
      </c>
      <c r="CE921" t="inlineStr">
        <is>
          <t>Olive</t>
        </is>
      </c>
      <c r="CF921" t="inlineStr">
        <is>
          <t>Olive Green</t>
        </is>
      </c>
      <c r="CG921" t="inlineStr">
        <is>
          <t>Matcha Color</t>
        </is>
      </c>
      <c r="CH921" t="inlineStr">
        <is>
          <t>Malachite Green</t>
        </is>
      </c>
      <c r="CI921" t="inlineStr">
        <is>
          <t>Transparent</t>
        </is>
      </c>
      <c r="CJ921" t="inlineStr">
        <is>
          <t>Light Purple</t>
        </is>
      </c>
      <c r="CK921" t="inlineStr">
        <is>
          <t>Deep purple</t>
        </is>
      </c>
      <c r="CL921" t="inlineStr">
        <is>
          <t>Fuchsia</t>
        </is>
      </c>
      <c r="CM921" t="inlineStr">
        <is>
          <t>Violet</t>
        </is>
      </c>
      <c r="CN921" t="inlineStr">
        <is>
          <t>Dark Violet</t>
        </is>
      </c>
      <c r="CO921" t="inlineStr">
        <is>
          <t>Purple</t>
        </is>
      </c>
      <c r="CP921" t="inlineStr">
        <is>
          <t>Deep Magenta</t>
        </is>
      </c>
      <c r="CQ921" t="inlineStr">
        <is>
          <t>Violet Blue</t>
        </is>
      </c>
      <c r="CR921" t="inlineStr">
        <is>
          <t>Lavender</t>
        </is>
      </c>
      <c r="CS921" t="inlineStr">
        <is>
          <t>Coffee</t>
        </is>
      </c>
      <c r="CT921" t="inlineStr">
        <is>
          <t>Chocolate</t>
        </is>
      </c>
      <c r="CU921" t="inlineStr">
        <is>
          <t>Maroon</t>
        </is>
      </c>
      <c r="CV921" t="inlineStr">
        <is>
          <t>Dark Khaki</t>
        </is>
      </c>
      <c r="CW921" t="inlineStr">
        <is>
          <t>Light Brown</t>
        </is>
      </c>
      <c r="CX921" t="inlineStr">
        <is>
          <t>Dark Brown</t>
        </is>
      </c>
      <c r="CY921" t="inlineStr">
        <is>
          <t>Brown</t>
        </is>
      </c>
      <c r="CZ921" t="inlineStr">
        <is>
          <t>Tan</t>
        </is>
      </c>
      <c r="DA921" t="inlineStr">
        <is>
          <t>Camel</t>
        </is>
      </c>
      <c r="DB921" t="inlineStr">
        <is>
          <t>Olive Brown</t>
        </is>
      </c>
      <c r="DC921" t="inlineStr">
        <is>
          <t>Reddish Brown</t>
        </is>
      </c>
      <c r="DD921" t="inlineStr">
        <is>
          <t>Tawny</t>
        </is>
      </c>
      <c r="DE921" t="inlineStr">
        <is>
          <t>Linen</t>
        </is>
      </c>
      <c r="DF921" t="inlineStr">
        <is>
          <t>Loess Ochre</t>
        </is>
      </c>
      <c r="DG921" t="inlineStr">
        <is>
          <t>Amber</t>
        </is>
      </c>
      <c r="DH921" t="inlineStr">
        <is>
          <t>Adzuki Bean</t>
        </is>
      </c>
      <c r="DI921" t="inlineStr">
        <is>
          <t>Rust</t>
        </is>
      </c>
      <c r="DJ921" t="inlineStr">
        <is>
          <t>Cinnamon</t>
        </is>
      </c>
      <c r="DK921" t="inlineStr">
        <is>
          <t>Rose Brown</t>
        </is>
      </c>
      <c r="DL921" t="inlineStr">
        <is>
          <t>Rose golden</t>
        </is>
      </c>
      <c r="DM921" t="inlineStr">
        <is>
          <t>Bronze</t>
        </is>
      </c>
      <c r="DN921" t="inlineStr">
        <is>
          <t>Mixed Color</t>
        </is>
      </c>
    </row>
    <row r="922">
      <c r="A922" t="inlineStr">
        <is>
          <t>t_4_34960_Color</t>
        </is>
      </c>
      <c r="B922" t="inlineStr">
        <is>
          <t>t_D6935715D3B0382DB6B497728CD7D1F5</t>
        </is>
      </c>
      <c r="C922" t="inlineStr">
        <is>
          <t>White</t>
        </is>
      </c>
      <c r="D922" t="inlineStr">
        <is>
          <t>Red</t>
        </is>
      </c>
      <c r="E922" t="inlineStr">
        <is>
          <t>Black</t>
        </is>
      </c>
      <c r="F922" t="inlineStr">
        <is>
          <t>Beige</t>
        </is>
      </c>
      <c r="G922" t="inlineStr">
        <is>
          <t>Creamy White</t>
        </is>
      </c>
      <c r="H922" t="inlineStr">
        <is>
          <t>Ivory White</t>
        </is>
      </c>
      <c r="I922" t="inlineStr">
        <is>
          <t>Orange-Red</t>
        </is>
      </c>
      <c r="J922" t="inlineStr">
        <is>
          <t>Rose Red</t>
        </is>
      </c>
      <c r="K922" t="inlineStr">
        <is>
          <t>Pink</t>
        </is>
      </c>
      <c r="L922" t="inlineStr">
        <is>
          <t>Peach</t>
        </is>
      </c>
      <c r="M922" t="inlineStr">
        <is>
          <t>Dusty rose</t>
        </is>
      </c>
      <c r="N922" t="inlineStr">
        <is>
          <t>Deep Pink</t>
        </is>
      </c>
      <c r="O922" t="inlineStr">
        <is>
          <t>Carmine</t>
        </is>
      </c>
      <c r="P922" t="inlineStr">
        <is>
          <t>Lotus pink</t>
        </is>
      </c>
      <c r="Q922" t="inlineStr">
        <is>
          <t>Watermelon Red</t>
        </is>
      </c>
      <c r="R922" t="inlineStr">
        <is>
          <t>Burgundy</t>
        </is>
      </c>
      <c r="S922" t="inlineStr">
        <is>
          <t>Scarlet</t>
        </is>
      </c>
      <c r="T922" t="inlineStr">
        <is>
          <t>Bright Pink</t>
        </is>
      </c>
      <c r="U922" t="inlineStr">
        <is>
          <t>Magenta</t>
        </is>
      </c>
      <c r="V922" t="inlineStr">
        <is>
          <t>Coral</t>
        </is>
      </c>
      <c r="W922" t="inlineStr">
        <is>
          <t>Orange</t>
        </is>
      </c>
      <c r="X922" t="inlineStr">
        <is>
          <t>Brick Red</t>
        </is>
      </c>
      <c r="Y922" t="inlineStr">
        <is>
          <t>Deep red</t>
        </is>
      </c>
      <c r="Z922" t="inlineStr">
        <is>
          <t>Multicolor</t>
        </is>
      </c>
      <c r="AA922" t="inlineStr">
        <is>
          <t>Khaki</t>
        </is>
      </c>
      <c r="AB922" t="inlineStr">
        <is>
          <t>Turmeric</t>
        </is>
      </c>
      <c r="AC922" t="inlineStr">
        <is>
          <t>Bright Yellow</t>
        </is>
      </c>
      <c r="AD922" t="inlineStr">
        <is>
          <t>Apricot</t>
        </is>
      </c>
      <c r="AE922" t="inlineStr">
        <is>
          <t>Lemon Yellow</t>
        </is>
      </c>
      <c r="AF922" t="inlineStr">
        <is>
          <t>Fluorescent Yellow</t>
        </is>
      </c>
      <c r="AG922" t="inlineStr">
        <is>
          <t>Golden</t>
        </is>
      </c>
      <c r="AH922" t="inlineStr">
        <is>
          <t>Champagne</t>
        </is>
      </c>
      <c r="AI922" t="inlineStr">
        <is>
          <t>Yellow</t>
        </is>
      </c>
      <c r="AJ922" t="inlineStr">
        <is>
          <t>Light Yellow</t>
        </is>
      </c>
      <c r="AK922" t="inlineStr">
        <is>
          <t>Wheat</t>
        </is>
      </c>
      <c r="AL922" t="inlineStr">
        <is>
          <t>Orange</t>
        </is>
      </c>
      <c r="AM922" t="inlineStr">
        <is>
          <t>Earthy yellow</t>
        </is>
      </c>
      <c r="AN922" t="inlineStr">
        <is>
          <t>Sunflower Color</t>
        </is>
      </c>
      <c r="AO922" t="inlineStr">
        <is>
          <t>Light Beige</t>
        </is>
      </c>
      <c r="AP922" t="inlineStr">
        <is>
          <t>Dark Grey</t>
        </is>
      </c>
      <c r="AQ922" t="inlineStr">
        <is>
          <t>Light Grey</t>
        </is>
      </c>
      <c r="AR922" t="inlineStr">
        <is>
          <t>Granny Grey</t>
        </is>
      </c>
      <c r="AS922" t="inlineStr">
        <is>
          <t>Grey</t>
        </is>
      </c>
      <c r="AT922" t="inlineStr">
        <is>
          <t>Lead Color</t>
        </is>
      </c>
      <c r="AU922" t="inlineStr">
        <is>
          <t>Slate Grey</t>
        </is>
      </c>
      <c r="AV922" t="inlineStr">
        <is>
          <t>Silvery Grey</t>
        </is>
      </c>
      <c r="AW922" t="inlineStr">
        <is>
          <t>Space Gray</t>
        </is>
      </c>
      <c r="AX922" t="inlineStr">
        <is>
          <t>Graphite Color</t>
        </is>
      </c>
      <c r="AY922" t="inlineStr">
        <is>
          <t>Sky Blue</t>
        </is>
      </c>
      <c r="AZ922" t="inlineStr">
        <is>
          <t>Royal blue</t>
        </is>
      </c>
      <c r="BA922" t="inlineStr">
        <is>
          <t>Royal Blue</t>
        </is>
      </c>
      <c r="BB922" t="inlineStr">
        <is>
          <t>Light Blue</t>
        </is>
      </c>
      <c r="BC922" t="inlineStr">
        <is>
          <t>Blue</t>
        </is>
      </c>
      <c r="BD922" t="inlineStr">
        <is>
          <t>Baby blue</t>
        </is>
      </c>
      <c r="BE922" t="inlineStr">
        <is>
          <t>Bright Steel Blue</t>
        </is>
      </c>
      <c r="BF922" t="inlineStr">
        <is>
          <t>VibrantBlue</t>
        </is>
      </c>
      <c r="BG922" t="inlineStr">
        <is>
          <t>Sky Blue</t>
        </is>
      </c>
      <c r="BH922" t="inlineStr">
        <is>
          <t>Deep Sky Blue</t>
        </is>
      </c>
      <c r="BI922" t="inlineStr">
        <is>
          <t>Military Blue</t>
        </is>
      </c>
      <c r="BJ922" t="inlineStr">
        <is>
          <t>Azure</t>
        </is>
      </c>
      <c r="BK922" t="inlineStr">
        <is>
          <t>Light Cyan</t>
        </is>
      </c>
      <c r="BL922" t="inlineStr">
        <is>
          <t>Cyan</t>
        </is>
      </c>
      <c r="BM922" t="inlineStr">
        <is>
          <t>Dark Cyan</t>
        </is>
      </c>
      <c r="BN922" t="inlineStr">
        <is>
          <t>Navy Blue</t>
        </is>
      </c>
      <c r="BO922" t="inlineStr">
        <is>
          <t>Pastel Blue</t>
        </is>
      </c>
      <c r="BP922" t="inlineStr">
        <is>
          <t>Peacock Blue</t>
        </is>
      </c>
      <c r="BQ922" t="inlineStr">
        <is>
          <t>Sea Blue</t>
        </is>
      </c>
      <c r="BR922" t="inlineStr">
        <is>
          <t>Olive Green</t>
        </is>
      </c>
      <c r="BS922" t="inlineStr">
        <is>
          <t>Dark Green</t>
        </is>
      </c>
      <c r="BT922" t="inlineStr">
        <is>
          <t>Light Green</t>
        </is>
      </c>
      <c r="BU922" t="inlineStr">
        <is>
          <t>Green</t>
        </is>
      </c>
      <c r="BV922" t="inlineStr">
        <is>
          <t>Emerald Green</t>
        </is>
      </c>
      <c r="BW922" t="inlineStr">
        <is>
          <t>Peacock Green</t>
        </is>
      </c>
      <c r="BX922" t="inlineStr">
        <is>
          <t>Fluorescent Green</t>
        </is>
      </c>
      <c r="BY922" t="inlineStr">
        <is>
          <t>Greenish Yellow</t>
        </is>
      </c>
      <c r="BZ922" t="inlineStr">
        <is>
          <t>Grass Green</t>
        </is>
      </c>
      <c r="CA922" t="inlineStr">
        <is>
          <t>Yellow-green</t>
        </is>
      </c>
      <c r="CB922" t="inlineStr">
        <is>
          <t>Viridity</t>
        </is>
      </c>
      <c r="CC922" t="inlineStr">
        <is>
          <t>Emerald</t>
        </is>
      </c>
      <c r="CD922" t="inlineStr">
        <is>
          <t>Ocean Green</t>
        </is>
      </c>
      <c r="CE922" t="inlineStr">
        <is>
          <t>Olive</t>
        </is>
      </c>
      <c r="CF922" t="inlineStr">
        <is>
          <t>Olive Green</t>
        </is>
      </c>
      <c r="CG922" t="inlineStr">
        <is>
          <t>Matcha Color</t>
        </is>
      </c>
      <c r="CH922" t="inlineStr">
        <is>
          <t>Malachite Green</t>
        </is>
      </c>
      <c r="CI922" t="inlineStr">
        <is>
          <t>Transparent</t>
        </is>
      </c>
      <c r="CJ922" t="inlineStr">
        <is>
          <t>Light Purple</t>
        </is>
      </c>
      <c r="CK922" t="inlineStr">
        <is>
          <t>Deep purple</t>
        </is>
      </c>
      <c r="CL922" t="inlineStr">
        <is>
          <t>Fuchsia</t>
        </is>
      </c>
      <c r="CM922" t="inlineStr">
        <is>
          <t>Violet</t>
        </is>
      </c>
      <c r="CN922" t="inlineStr">
        <is>
          <t>Dark Violet</t>
        </is>
      </c>
      <c r="CO922" t="inlineStr">
        <is>
          <t>Purple</t>
        </is>
      </c>
      <c r="CP922" t="inlineStr">
        <is>
          <t>Deep Magenta</t>
        </is>
      </c>
      <c r="CQ922" t="inlineStr">
        <is>
          <t>Violet Blue</t>
        </is>
      </c>
      <c r="CR922" t="inlineStr">
        <is>
          <t>Lavender</t>
        </is>
      </c>
      <c r="CS922" t="inlineStr">
        <is>
          <t>Coffee</t>
        </is>
      </c>
      <c r="CT922" t="inlineStr">
        <is>
          <t>Chocolate</t>
        </is>
      </c>
      <c r="CU922" t="inlineStr">
        <is>
          <t>Maroon</t>
        </is>
      </c>
      <c r="CV922" t="inlineStr">
        <is>
          <t>Dark Khaki</t>
        </is>
      </c>
      <c r="CW922" t="inlineStr">
        <is>
          <t>Light Brown</t>
        </is>
      </c>
      <c r="CX922" t="inlineStr">
        <is>
          <t>Dark Brown</t>
        </is>
      </c>
      <c r="CY922" t="inlineStr">
        <is>
          <t>Brown</t>
        </is>
      </c>
      <c r="CZ922" t="inlineStr">
        <is>
          <t>Tan</t>
        </is>
      </c>
      <c r="DA922" t="inlineStr">
        <is>
          <t>Camel</t>
        </is>
      </c>
      <c r="DB922" t="inlineStr">
        <is>
          <t>Olive Brown</t>
        </is>
      </c>
      <c r="DC922" t="inlineStr">
        <is>
          <t>Reddish Brown</t>
        </is>
      </c>
      <c r="DD922" t="inlineStr">
        <is>
          <t>Tawny</t>
        </is>
      </c>
      <c r="DE922" t="inlineStr">
        <is>
          <t>Linen</t>
        </is>
      </c>
      <c r="DF922" t="inlineStr">
        <is>
          <t>Loess Ochre</t>
        </is>
      </c>
      <c r="DG922" t="inlineStr">
        <is>
          <t>Amber</t>
        </is>
      </c>
      <c r="DH922" t="inlineStr">
        <is>
          <t>Adzuki Bean</t>
        </is>
      </c>
      <c r="DI922" t="inlineStr">
        <is>
          <t>Rust</t>
        </is>
      </c>
      <c r="DJ922" t="inlineStr">
        <is>
          <t>Cinnamon</t>
        </is>
      </c>
      <c r="DK922" t="inlineStr">
        <is>
          <t>Rose Brown</t>
        </is>
      </c>
      <c r="DL922" t="inlineStr">
        <is>
          <t>Rose golden</t>
        </is>
      </c>
      <c r="DM922" t="inlineStr">
        <is>
          <t>Bronze</t>
        </is>
      </c>
      <c r="DN922" t="inlineStr">
        <is>
          <t>Mixed Color</t>
        </is>
      </c>
      <c r="DO922" t="inlineStr">
        <is>
          <t>Deep Space Black</t>
        </is>
      </c>
      <c r="DP922" t="inlineStr">
        <is>
          <t>Ebony</t>
        </is>
      </c>
      <c r="DQ922" t="inlineStr">
        <is>
          <t>Charcoal</t>
        </is>
      </c>
      <c r="DR922" t="inlineStr">
        <is>
          <t>Midnight Black</t>
        </is>
      </c>
      <c r="DS922" t="inlineStr">
        <is>
          <t>Ink Black</t>
        </is>
      </c>
      <c r="DT922" t="inlineStr">
        <is>
          <t>Grease Black</t>
        </is>
      </c>
      <c r="DU922" t="inlineStr">
        <is>
          <t>Bright Black</t>
        </is>
      </c>
      <c r="DV922" t="inlineStr">
        <is>
          <t>Soot Black</t>
        </is>
      </c>
      <c r="DW922" t="inlineStr">
        <is>
          <t>Metal Black</t>
        </is>
      </c>
      <c r="DX922" t="inlineStr">
        <is>
          <t>Deep Grey</t>
        </is>
      </c>
    </row>
    <row r="923">
      <c r="A923" t="inlineStr">
        <is>
          <t>t_4_28816_Color</t>
        </is>
      </c>
      <c r="B923" t="inlineStr">
        <is>
          <t>t_90430B0CB4253D629121EA42C76A80EF</t>
        </is>
      </c>
      <c r="C923" t="inlineStr">
        <is>
          <t>White</t>
        </is>
      </c>
      <c r="D923" t="inlineStr">
        <is>
          <t>Red</t>
        </is>
      </c>
      <c r="E923" t="inlineStr">
        <is>
          <t>Black</t>
        </is>
      </c>
      <c r="F923" t="inlineStr">
        <is>
          <t>Beige</t>
        </is>
      </c>
      <c r="G923" t="inlineStr">
        <is>
          <t>Creamy White</t>
        </is>
      </c>
      <c r="H923" t="inlineStr">
        <is>
          <t>Ivory White</t>
        </is>
      </c>
      <c r="I923" t="inlineStr">
        <is>
          <t>Orange-Red</t>
        </is>
      </c>
      <c r="J923" t="inlineStr">
        <is>
          <t>Rose Red</t>
        </is>
      </c>
      <c r="K923" t="inlineStr">
        <is>
          <t>Pink</t>
        </is>
      </c>
      <c r="L923" t="inlineStr">
        <is>
          <t>Peach</t>
        </is>
      </c>
      <c r="M923" t="inlineStr">
        <is>
          <t>Dusty rose</t>
        </is>
      </c>
      <c r="N923" t="inlineStr">
        <is>
          <t>Deep Pink</t>
        </is>
      </c>
      <c r="O923" t="inlineStr">
        <is>
          <t>Carmine</t>
        </is>
      </c>
      <c r="P923" t="inlineStr">
        <is>
          <t>Lotus pink</t>
        </is>
      </c>
      <c r="Q923" t="inlineStr">
        <is>
          <t>Watermelon Red</t>
        </is>
      </c>
      <c r="R923" t="inlineStr">
        <is>
          <t>Burgundy</t>
        </is>
      </c>
      <c r="S923" t="inlineStr">
        <is>
          <t>Scarlet</t>
        </is>
      </c>
      <c r="T923" t="inlineStr">
        <is>
          <t>Bright Pink</t>
        </is>
      </c>
      <c r="U923" t="inlineStr">
        <is>
          <t>Magenta</t>
        </is>
      </c>
      <c r="V923" t="inlineStr">
        <is>
          <t>Coral</t>
        </is>
      </c>
      <c r="W923" t="inlineStr">
        <is>
          <t>Orange</t>
        </is>
      </c>
      <c r="X923" t="inlineStr">
        <is>
          <t>Brick Red</t>
        </is>
      </c>
      <c r="Y923" t="inlineStr">
        <is>
          <t>Deep red</t>
        </is>
      </c>
      <c r="Z923" t="inlineStr">
        <is>
          <t>Multicolor</t>
        </is>
      </c>
      <c r="AA923" t="inlineStr">
        <is>
          <t>Khaki</t>
        </is>
      </c>
      <c r="AB923" t="inlineStr">
        <is>
          <t>Turmeric</t>
        </is>
      </c>
      <c r="AC923" t="inlineStr">
        <is>
          <t>Bright Yellow</t>
        </is>
      </c>
      <c r="AD923" t="inlineStr">
        <is>
          <t>Apricot</t>
        </is>
      </c>
      <c r="AE923" t="inlineStr">
        <is>
          <t>Lemon Yellow</t>
        </is>
      </c>
      <c r="AF923" t="inlineStr">
        <is>
          <t>Fluorescent Yellow</t>
        </is>
      </c>
      <c r="AG923" t="inlineStr">
        <is>
          <t>Golden</t>
        </is>
      </c>
      <c r="AH923" t="inlineStr">
        <is>
          <t>Champagne</t>
        </is>
      </c>
      <c r="AI923" t="inlineStr">
        <is>
          <t>Yellow</t>
        </is>
      </c>
      <c r="AJ923" t="inlineStr">
        <is>
          <t>Light Yellow</t>
        </is>
      </c>
      <c r="AK923" t="inlineStr">
        <is>
          <t>Wheat</t>
        </is>
      </c>
      <c r="AL923" t="inlineStr">
        <is>
          <t>Orange</t>
        </is>
      </c>
      <c r="AM923" t="inlineStr">
        <is>
          <t>Earthy yellow</t>
        </is>
      </c>
      <c r="AN923" t="inlineStr">
        <is>
          <t>Sunflower Color</t>
        </is>
      </c>
      <c r="AO923" t="inlineStr">
        <is>
          <t>Light Beige</t>
        </is>
      </c>
      <c r="AP923" t="inlineStr">
        <is>
          <t>Dark Grey</t>
        </is>
      </c>
      <c r="AQ923" t="inlineStr">
        <is>
          <t>Light Grey</t>
        </is>
      </c>
      <c r="AR923" t="inlineStr">
        <is>
          <t>Granny Grey</t>
        </is>
      </c>
      <c r="AS923" t="inlineStr">
        <is>
          <t>Grey</t>
        </is>
      </c>
      <c r="AT923" t="inlineStr">
        <is>
          <t>Lead Color</t>
        </is>
      </c>
      <c r="AU923" t="inlineStr">
        <is>
          <t>Slate Grey</t>
        </is>
      </c>
      <c r="AV923" t="inlineStr">
        <is>
          <t>Silvery Grey</t>
        </is>
      </c>
      <c r="AW923" t="inlineStr">
        <is>
          <t>Space Gray</t>
        </is>
      </c>
      <c r="AX923" t="inlineStr">
        <is>
          <t>Graphite Color</t>
        </is>
      </c>
      <c r="AY923" t="inlineStr">
        <is>
          <t>Sky Blue</t>
        </is>
      </c>
      <c r="AZ923" t="inlineStr">
        <is>
          <t>Royal blue</t>
        </is>
      </c>
      <c r="BA923" t="inlineStr">
        <is>
          <t>Royal Blue</t>
        </is>
      </c>
      <c r="BB923" t="inlineStr">
        <is>
          <t>Light Blue</t>
        </is>
      </c>
      <c r="BC923" t="inlineStr">
        <is>
          <t>Blue</t>
        </is>
      </c>
      <c r="BD923" t="inlineStr">
        <is>
          <t>Baby blue</t>
        </is>
      </c>
      <c r="BE923" t="inlineStr">
        <is>
          <t>Bright Steel Blue</t>
        </is>
      </c>
      <c r="BF923" t="inlineStr">
        <is>
          <t>VibrantBlue</t>
        </is>
      </c>
      <c r="BG923" t="inlineStr">
        <is>
          <t>Sky Blue</t>
        </is>
      </c>
      <c r="BH923" t="inlineStr">
        <is>
          <t>Deep Sky Blue</t>
        </is>
      </c>
      <c r="BI923" t="inlineStr">
        <is>
          <t>Military Blue</t>
        </is>
      </c>
      <c r="BJ923" t="inlineStr">
        <is>
          <t>Azure</t>
        </is>
      </c>
      <c r="BK923" t="inlineStr">
        <is>
          <t>Light Cyan</t>
        </is>
      </c>
      <c r="BL923" t="inlineStr">
        <is>
          <t>Cyan</t>
        </is>
      </c>
      <c r="BM923" t="inlineStr">
        <is>
          <t>Dark Cyan</t>
        </is>
      </c>
      <c r="BN923" t="inlineStr">
        <is>
          <t>Navy Blue</t>
        </is>
      </c>
      <c r="BO923" t="inlineStr">
        <is>
          <t>Pastel Blue</t>
        </is>
      </c>
      <c r="BP923" t="inlineStr">
        <is>
          <t>Peacock Blue</t>
        </is>
      </c>
      <c r="BQ923" t="inlineStr">
        <is>
          <t>Sea Blue</t>
        </is>
      </c>
      <c r="BR923" t="inlineStr">
        <is>
          <t>Olive Green</t>
        </is>
      </c>
      <c r="BS923" t="inlineStr">
        <is>
          <t>Dark Green</t>
        </is>
      </c>
      <c r="BT923" t="inlineStr">
        <is>
          <t>Light Green</t>
        </is>
      </c>
      <c r="BU923" t="inlineStr">
        <is>
          <t>Green</t>
        </is>
      </c>
      <c r="BV923" t="inlineStr">
        <is>
          <t>Emerald Green</t>
        </is>
      </c>
      <c r="BW923" t="inlineStr">
        <is>
          <t>Peacock Green</t>
        </is>
      </c>
      <c r="BX923" t="inlineStr">
        <is>
          <t>Fluorescent Green</t>
        </is>
      </c>
      <c r="BY923" t="inlineStr">
        <is>
          <t>Greenish Yellow</t>
        </is>
      </c>
      <c r="BZ923" t="inlineStr">
        <is>
          <t>Grass Green</t>
        </is>
      </c>
      <c r="CA923" t="inlineStr">
        <is>
          <t>Yellow-green</t>
        </is>
      </c>
      <c r="CB923" t="inlineStr">
        <is>
          <t>Viridity</t>
        </is>
      </c>
      <c r="CC923" t="inlineStr">
        <is>
          <t>Emerald</t>
        </is>
      </c>
      <c r="CD923" t="inlineStr">
        <is>
          <t>Ocean Green</t>
        </is>
      </c>
      <c r="CE923" t="inlineStr">
        <is>
          <t>Olive</t>
        </is>
      </c>
      <c r="CF923" t="inlineStr">
        <is>
          <t>Olive Green</t>
        </is>
      </c>
      <c r="CG923" t="inlineStr">
        <is>
          <t>Matcha Color</t>
        </is>
      </c>
      <c r="CH923" t="inlineStr">
        <is>
          <t>Malachite Green</t>
        </is>
      </c>
      <c r="CI923" t="inlineStr">
        <is>
          <t>Transparent</t>
        </is>
      </c>
      <c r="CJ923" t="inlineStr">
        <is>
          <t>Light Purple</t>
        </is>
      </c>
      <c r="CK923" t="inlineStr">
        <is>
          <t>Deep purple</t>
        </is>
      </c>
      <c r="CL923" t="inlineStr">
        <is>
          <t>Fuchsia</t>
        </is>
      </c>
      <c r="CM923" t="inlineStr">
        <is>
          <t>Violet</t>
        </is>
      </c>
      <c r="CN923" t="inlineStr">
        <is>
          <t>Dark Violet</t>
        </is>
      </c>
      <c r="CO923" t="inlineStr">
        <is>
          <t>Purple</t>
        </is>
      </c>
      <c r="CP923" t="inlineStr">
        <is>
          <t>Deep Magenta</t>
        </is>
      </c>
      <c r="CQ923" t="inlineStr">
        <is>
          <t>Violet Blue</t>
        </is>
      </c>
      <c r="CR923" t="inlineStr">
        <is>
          <t>Lavender</t>
        </is>
      </c>
      <c r="CS923" t="inlineStr">
        <is>
          <t>Coffee</t>
        </is>
      </c>
      <c r="CT923" t="inlineStr">
        <is>
          <t>Chocolate</t>
        </is>
      </c>
      <c r="CU923" t="inlineStr">
        <is>
          <t>Maroon</t>
        </is>
      </c>
      <c r="CV923" t="inlineStr">
        <is>
          <t>Dark Khaki</t>
        </is>
      </c>
      <c r="CW923" t="inlineStr">
        <is>
          <t>Light Brown</t>
        </is>
      </c>
      <c r="CX923" t="inlineStr">
        <is>
          <t>Dark Brown</t>
        </is>
      </c>
      <c r="CY923" t="inlineStr">
        <is>
          <t>Brown</t>
        </is>
      </c>
      <c r="CZ923" t="inlineStr">
        <is>
          <t>Tan</t>
        </is>
      </c>
      <c r="DA923" t="inlineStr">
        <is>
          <t>Camel</t>
        </is>
      </c>
      <c r="DB923" t="inlineStr">
        <is>
          <t>Olive Brown</t>
        </is>
      </c>
      <c r="DC923" t="inlineStr">
        <is>
          <t>Reddish Brown</t>
        </is>
      </c>
      <c r="DD923" t="inlineStr">
        <is>
          <t>Tawny</t>
        </is>
      </c>
      <c r="DE923" t="inlineStr">
        <is>
          <t>Linen</t>
        </is>
      </c>
      <c r="DF923" t="inlineStr">
        <is>
          <t>Loess Ochre</t>
        </is>
      </c>
      <c r="DG923" t="inlineStr">
        <is>
          <t>Amber</t>
        </is>
      </c>
      <c r="DH923" t="inlineStr">
        <is>
          <t>Adzuki Bean</t>
        </is>
      </c>
      <c r="DI923" t="inlineStr">
        <is>
          <t>Rust</t>
        </is>
      </c>
      <c r="DJ923" t="inlineStr">
        <is>
          <t>Cinnamon</t>
        </is>
      </c>
      <c r="DK923" t="inlineStr">
        <is>
          <t>Rose Brown</t>
        </is>
      </c>
      <c r="DL923" t="inlineStr">
        <is>
          <t>Rose golden</t>
        </is>
      </c>
      <c r="DM923" t="inlineStr">
        <is>
          <t>Bronze</t>
        </is>
      </c>
      <c r="DN923" t="inlineStr">
        <is>
          <t>Mixed Color</t>
        </is>
      </c>
    </row>
    <row r="924">
      <c r="A924" t="inlineStr">
        <is>
          <t>t_4_30456_Color</t>
        </is>
      </c>
      <c r="B924" t="inlineStr">
        <is>
          <t>t_B594AA51EB243EF1A97E8152DB1FC418</t>
        </is>
      </c>
      <c r="C924" t="inlineStr">
        <is>
          <t>White</t>
        </is>
      </c>
      <c r="D924" t="inlineStr">
        <is>
          <t>Red</t>
        </is>
      </c>
      <c r="E924" t="inlineStr">
        <is>
          <t>Black</t>
        </is>
      </c>
      <c r="F924" t="inlineStr">
        <is>
          <t>Beige</t>
        </is>
      </c>
      <c r="G924" t="inlineStr">
        <is>
          <t>Creamy White</t>
        </is>
      </c>
      <c r="H924" t="inlineStr">
        <is>
          <t>Ivory White</t>
        </is>
      </c>
      <c r="I924" t="inlineStr">
        <is>
          <t>Orange-Red</t>
        </is>
      </c>
      <c r="J924" t="inlineStr">
        <is>
          <t>Rose Red</t>
        </is>
      </c>
      <c r="K924" t="inlineStr">
        <is>
          <t>Pink</t>
        </is>
      </c>
      <c r="L924" t="inlineStr">
        <is>
          <t>Peach</t>
        </is>
      </c>
      <c r="M924" t="inlineStr">
        <is>
          <t>Dusty rose</t>
        </is>
      </c>
      <c r="N924" t="inlineStr">
        <is>
          <t>Deep Pink</t>
        </is>
      </c>
      <c r="O924" t="inlineStr">
        <is>
          <t>Carmine</t>
        </is>
      </c>
      <c r="P924" t="inlineStr">
        <is>
          <t>Lotus pink</t>
        </is>
      </c>
      <c r="Q924" t="inlineStr">
        <is>
          <t>Watermelon Red</t>
        </is>
      </c>
      <c r="R924" t="inlineStr">
        <is>
          <t>Burgundy</t>
        </is>
      </c>
      <c r="S924" t="inlineStr">
        <is>
          <t>Scarlet</t>
        </is>
      </c>
      <c r="T924" t="inlineStr">
        <is>
          <t>Bright Pink</t>
        </is>
      </c>
      <c r="U924" t="inlineStr">
        <is>
          <t>Magenta</t>
        </is>
      </c>
      <c r="V924" t="inlineStr">
        <is>
          <t>Coral</t>
        </is>
      </c>
      <c r="W924" t="inlineStr">
        <is>
          <t>Orange</t>
        </is>
      </c>
      <c r="X924" t="inlineStr">
        <is>
          <t>Brick Red</t>
        </is>
      </c>
      <c r="Y924" t="inlineStr">
        <is>
          <t>Deep red</t>
        </is>
      </c>
      <c r="Z924" t="inlineStr">
        <is>
          <t>Multicolor</t>
        </is>
      </c>
      <c r="AA924" t="inlineStr">
        <is>
          <t>Khaki</t>
        </is>
      </c>
      <c r="AB924" t="inlineStr">
        <is>
          <t>Turmeric</t>
        </is>
      </c>
      <c r="AC924" t="inlineStr">
        <is>
          <t>Bright Yellow</t>
        </is>
      </c>
      <c r="AD924" t="inlineStr">
        <is>
          <t>Apricot</t>
        </is>
      </c>
      <c r="AE924" t="inlineStr">
        <is>
          <t>Lemon Yellow</t>
        </is>
      </c>
      <c r="AF924" t="inlineStr">
        <is>
          <t>Fluorescent Yellow</t>
        </is>
      </c>
      <c r="AG924" t="inlineStr">
        <is>
          <t>Golden</t>
        </is>
      </c>
      <c r="AH924" t="inlineStr">
        <is>
          <t>Champagne</t>
        </is>
      </c>
      <c r="AI924" t="inlineStr">
        <is>
          <t>Yellow</t>
        </is>
      </c>
      <c r="AJ924" t="inlineStr">
        <is>
          <t>Light Yellow</t>
        </is>
      </c>
      <c r="AK924" t="inlineStr">
        <is>
          <t>Wheat</t>
        </is>
      </c>
      <c r="AL924" t="inlineStr">
        <is>
          <t>Orange</t>
        </is>
      </c>
      <c r="AM924" t="inlineStr">
        <is>
          <t>Earthy yellow</t>
        </is>
      </c>
      <c r="AN924" t="inlineStr">
        <is>
          <t>Sunflower Color</t>
        </is>
      </c>
      <c r="AO924" t="inlineStr">
        <is>
          <t>Light Beige</t>
        </is>
      </c>
      <c r="AP924" t="inlineStr">
        <is>
          <t>Dark Grey</t>
        </is>
      </c>
      <c r="AQ924" t="inlineStr">
        <is>
          <t>Light Grey</t>
        </is>
      </c>
      <c r="AR924" t="inlineStr">
        <is>
          <t>Granny Grey</t>
        </is>
      </c>
      <c r="AS924" t="inlineStr">
        <is>
          <t>Grey</t>
        </is>
      </c>
      <c r="AT924" t="inlineStr">
        <is>
          <t>Lead Color</t>
        </is>
      </c>
      <c r="AU924" t="inlineStr">
        <is>
          <t>Slate Grey</t>
        </is>
      </c>
      <c r="AV924" t="inlineStr">
        <is>
          <t>Silvery Grey</t>
        </is>
      </c>
      <c r="AW924" t="inlineStr">
        <is>
          <t>Space Gray</t>
        </is>
      </c>
      <c r="AX924" t="inlineStr">
        <is>
          <t>Graphite Color</t>
        </is>
      </c>
      <c r="AY924" t="inlineStr">
        <is>
          <t>Sky Blue</t>
        </is>
      </c>
      <c r="AZ924" t="inlineStr">
        <is>
          <t>Royal blue</t>
        </is>
      </c>
      <c r="BA924" t="inlineStr">
        <is>
          <t>Royal Blue</t>
        </is>
      </c>
      <c r="BB924" t="inlineStr">
        <is>
          <t>Light Blue</t>
        </is>
      </c>
      <c r="BC924" t="inlineStr">
        <is>
          <t>Blue</t>
        </is>
      </c>
      <c r="BD924" t="inlineStr">
        <is>
          <t>Baby blue</t>
        </is>
      </c>
      <c r="BE924" t="inlineStr">
        <is>
          <t>Bright Steel Blue</t>
        </is>
      </c>
      <c r="BF924" t="inlineStr">
        <is>
          <t>VibrantBlue</t>
        </is>
      </c>
      <c r="BG924" t="inlineStr">
        <is>
          <t>Sky Blue</t>
        </is>
      </c>
      <c r="BH924" t="inlineStr">
        <is>
          <t>Deep Sky Blue</t>
        </is>
      </c>
      <c r="BI924" t="inlineStr">
        <is>
          <t>Military Blue</t>
        </is>
      </c>
      <c r="BJ924" t="inlineStr">
        <is>
          <t>Azure</t>
        </is>
      </c>
      <c r="BK924" t="inlineStr">
        <is>
          <t>Light Cyan</t>
        </is>
      </c>
      <c r="BL924" t="inlineStr">
        <is>
          <t>Cyan</t>
        </is>
      </c>
      <c r="BM924" t="inlineStr">
        <is>
          <t>Dark Cyan</t>
        </is>
      </c>
      <c r="BN924" t="inlineStr">
        <is>
          <t>Navy Blue</t>
        </is>
      </c>
      <c r="BO924" t="inlineStr">
        <is>
          <t>Pastel Blue</t>
        </is>
      </c>
      <c r="BP924" t="inlineStr">
        <is>
          <t>Peacock Blue</t>
        </is>
      </c>
      <c r="BQ924" t="inlineStr">
        <is>
          <t>Sea Blue</t>
        </is>
      </c>
      <c r="BR924" t="inlineStr">
        <is>
          <t>Olive Green</t>
        </is>
      </c>
      <c r="BS924" t="inlineStr">
        <is>
          <t>Dark Green</t>
        </is>
      </c>
      <c r="BT924" t="inlineStr">
        <is>
          <t>Light Green</t>
        </is>
      </c>
      <c r="BU924" t="inlineStr">
        <is>
          <t>Green</t>
        </is>
      </c>
      <c r="BV924" t="inlineStr">
        <is>
          <t>Emerald Green</t>
        </is>
      </c>
      <c r="BW924" t="inlineStr">
        <is>
          <t>Peacock Green</t>
        </is>
      </c>
      <c r="BX924" t="inlineStr">
        <is>
          <t>Fluorescent Green</t>
        </is>
      </c>
      <c r="BY924" t="inlineStr">
        <is>
          <t>Greenish Yellow</t>
        </is>
      </c>
      <c r="BZ924" t="inlineStr">
        <is>
          <t>Grass Green</t>
        </is>
      </c>
      <c r="CA924" t="inlineStr">
        <is>
          <t>Yellow-green</t>
        </is>
      </c>
      <c r="CB924" t="inlineStr">
        <is>
          <t>Viridity</t>
        </is>
      </c>
      <c r="CC924" t="inlineStr">
        <is>
          <t>Emerald</t>
        </is>
      </c>
      <c r="CD924" t="inlineStr">
        <is>
          <t>Ocean Green</t>
        </is>
      </c>
      <c r="CE924" t="inlineStr">
        <is>
          <t>Olive</t>
        </is>
      </c>
      <c r="CF924" t="inlineStr">
        <is>
          <t>Olive Green</t>
        </is>
      </c>
      <c r="CG924" t="inlineStr">
        <is>
          <t>Matcha Color</t>
        </is>
      </c>
      <c r="CH924" t="inlineStr">
        <is>
          <t>Malachite Green</t>
        </is>
      </c>
      <c r="CI924" t="inlineStr">
        <is>
          <t>Transparent</t>
        </is>
      </c>
      <c r="CJ924" t="inlineStr">
        <is>
          <t>Light Purple</t>
        </is>
      </c>
      <c r="CK924" t="inlineStr">
        <is>
          <t>Deep purple</t>
        </is>
      </c>
      <c r="CL924" t="inlineStr">
        <is>
          <t>Fuchsia</t>
        </is>
      </c>
      <c r="CM924" t="inlineStr">
        <is>
          <t>Violet</t>
        </is>
      </c>
      <c r="CN924" t="inlineStr">
        <is>
          <t>Dark Violet</t>
        </is>
      </c>
      <c r="CO924" t="inlineStr">
        <is>
          <t>Purple</t>
        </is>
      </c>
      <c r="CP924" t="inlineStr">
        <is>
          <t>Deep Magenta</t>
        </is>
      </c>
      <c r="CQ924" t="inlineStr">
        <is>
          <t>Violet Blue</t>
        </is>
      </c>
      <c r="CR924" t="inlineStr">
        <is>
          <t>Lavender</t>
        </is>
      </c>
      <c r="CS924" t="inlineStr">
        <is>
          <t>Coffee</t>
        </is>
      </c>
      <c r="CT924" t="inlineStr">
        <is>
          <t>Chocolate</t>
        </is>
      </c>
      <c r="CU924" t="inlineStr">
        <is>
          <t>Maroon</t>
        </is>
      </c>
      <c r="CV924" t="inlineStr">
        <is>
          <t>Dark Khaki</t>
        </is>
      </c>
      <c r="CW924" t="inlineStr">
        <is>
          <t>Light Brown</t>
        </is>
      </c>
      <c r="CX924" t="inlineStr">
        <is>
          <t>Dark Brown</t>
        </is>
      </c>
      <c r="CY924" t="inlineStr">
        <is>
          <t>Brown</t>
        </is>
      </c>
      <c r="CZ924" t="inlineStr">
        <is>
          <t>Tan</t>
        </is>
      </c>
      <c r="DA924" t="inlineStr">
        <is>
          <t>Camel</t>
        </is>
      </c>
      <c r="DB924" t="inlineStr">
        <is>
          <t>Olive Brown</t>
        </is>
      </c>
      <c r="DC924" t="inlineStr">
        <is>
          <t>Reddish Brown</t>
        </is>
      </c>
      <c r="DD924" t="inlineStr">
        <is>
          <t>Tawny</t>
        </is>
      </c>
      <c r="DE924" t="inlineStr">
        <is>
          <t>Linen</t>
        </is>
      </c>
      <c r="DF924" t="inlineStr">
        <is>
          <t>Loess Ochre</t>
        </is>
      </c>
      <c r="DG924" t="inlineStr">
        <is>
          <t>Amber</t>
        </is>
      </c>
      <c r="DH924" t="inlineStr">
        <is>
          <t>Adzuki Bean</t>
        </is>
      </c>
      <c r="DI924" t="inlineStr">
        <is>
          <t>Rust</t>
        </is>
      </c>
      <c r="DJ924" t="inlineStr">
        <is>
          <t>Cinnamon</t>
        </is>
      </c>
      <c r="DK924" t="inlineStr">
        <is>
          <t>Rose Brown</t>
        </is>
      </c>
      <c r="DL924" t="inlineStr">
        <is>
          <t>Rose golden</t>
        </is>
      </c>
      <c r="DM924" t="inlineStr">
        <is>
          <t>Bronze</t>
        </is>
      </c>
      <c r="DN924" t="inlineStr">
        <is>
          <t>Mixed Color</t>
        </is>
      </c>
    </row>
    <row r="925">
      <c r="A925" t="inlineStr">
        <is>
          <t>t_4_34925_Color</t>
        </is>
      </c>
      <c r="B925" t="inlineStr">
        <is>
          <t>t_617A04216FC63756A06C59BC5D21AAFD</t>
        </is>
      </c>
      <c r="C925" t="inlineStr">
        <is>
          <t>White</t>
        </is>
      </c>
      <c r="D925" t="inlineStr">
        <is>
          <t>Red</t>
        </is>
      </c>
      <c r="E925" t="inlineStr">
        <is>
          <t>Black</t>
        </is>
      </c>
      <c r="F925" t="inlineStr">
        <is>
          <t>Beige</t>
        </is>
      </c>
      <c r="G925" t="inlineStr">
        <is>
          <t>Creamy White</t>
        </is>
      </c>
      <c r="H925" t="inlineStr">
        <is>
          <t>Ivory White</t>
        </is>
      </c>
      <c r="I925" t="inlineStr">
        <is>
          <t>Orange-Red</t>
        </is>
      </c>
      <c r="J925" t="inlineStr">
        <is>
          <t>Rose Red</t>
        </is>
      </c>
      <c r="K925" t="inlineStr">
        <is>
          <t>Pink</t>
        </is>
      </c>
      <c r="L925" t="inlineStr">
        <is>
          <t>Peach</t>
        </is>
      </c>
      <c r="M925" t="inlineStr">
        <is>
          <t>Dusty rose</t>
        </is>
      </c>
      <c r="N925" t="inlineStr">
        <is>
          <t>Deep Pink</t>
        </is>
      </c>
      <c r="O925" t="inlineStr">
        <is>
          <t>Carmine</t>
        </is>
      </c>
      <c r="P925" t="inlineStr">
        <is>
          <t>Lotus pink</t>
        </is>
      </c>
      <c r="Q925" t="inlineStr">
        <is>
          <t>Watermelon Red</t>
        </is>
      </c>
      <c r="R925" t="inlineStr">
        <is>
          <t>Burgundy</t>
        </is>
      </c>
      <c r="S925" t="inlineStr">
        <is>
          <t>Scarlet</t>
        </is>
      </c>
      <c r="T925" t="inlineStr">
        <is>
          <t>Bright Pink</t>
        </is>
      </c>
      <c r="U925" t="inlineStr">
        <is>
          <t>Magenta</t>
        </is>
      </c>
      <c r="V925" t="inlineStr">
        <is>
          <t>Coral</t>
        </is>
      </c>
      <c r="W925" t="inlineStr">
        <is>
          <t>Orange</t>
        </is>
      </c>
      <c r="X925" t="inlineStr">
        <is>
          <t>Brick Red</t>
        </is>
      </c>
      <c r="Y925" t="inlineStr">
        <is>
          <t>Deep red</t>
        </is>
      </c>
      <c r="Z925" t="inlineStr">
        <is>
          <t>Multicolor</t>
        </is>
      </c>
      <c r="AA925" t="inlineStr">
        <is>
          <t>Khaki</t>
        </is>
      </c>
      <c r="AB925" t="inlineStr">
        <is>
          <t>Turmeric</t>
        </is>
      </c>
      <c r="AC925" t="inlineStr">
        <is>
          <t>Bright Yellow</t>
        </is>
      </c>
      <c r="AD925" t="inlineStr">
        <is>
          <t>Apricot</t>
        </is>
      </c>
      <c r="AE925" t="inlineStr">
        <is>
          <t>Lemon Yellow</t>
        </is>
      </c>
      <c r="AF925" t="inlineStr">
        <is>
          <t>Fluorescent Yellow</t>
        </is>
      </c>
      <c r="AG925" t="inlineStr">
        <is>
          <t>Golden</t>
        </is>
      </c>
      <c r="AH925" t="inlineStr">
        <is>
          <t>Champagne</t>
        </is>
      </c>
      <c r="AI925" t="inlineStr">
        <is>
          <t>Yellow</t>
        </is>
      </c>
      <c r="AJ925" t="inlineStr">
        <is>
          <t>Light Yellow</t>
        </is>
      </c>
      <c r="AK925" t="inlineStr">
        <is>
          <t>Wheat</t>
        </is>
      </c>
      <c r="AL925" t="inlineStr">
        <is>
          <t>Orange</t>
        </is>
      </c>
      <c r="AM925" t="inlineStr">
        <is>
          <t>Earthy yellow</t>
        </is>
      </c>
      <c r="AN925" t="inlineStr">
        <is>
          <t>Sunflower Color</t>
        </is>
      </c>
      <c r="AO925" t="inlineStr">
        <is>
          <t>Light Beige</t>
        </is>
      </c>
      <c r="AP925" t="inlineStr">
        <is>
          <t>Dark Grey</t>
        </is>
      </c>
      <c r="AQ925" t="inlineStr">
        <is>
          <t>Light Grey</t>
        </is>
      </c>
      <c r="AR925" t="inlineStr">
        <is>
          <t>Granny Grey</t>
        </is>
      </c>
      <c r="AS925" t="inlineStr">
        <is>
          <t>Grey</t>
        </is>
      </c>
      <c r="AT925" t="inlineStr">
        <is>
          <t>Lead Color</t>
        </is>
      </c>
      <c r="AU925" t="inlineStr">
        <is>
          <t>Slate Grey</t>
        </is>
      </c>
      <c r="AV925" t="inlineStr">
        <is>
          <t>Silvery Grey</t>
        </is>
      </c>
      <c r="AW925" t="inlineStr">
        <is>
          <t>Space Gray</t>
        </is>
      </c>
      <c r="AX925" t="inlineStr">
        <is>
          <t>Graphite Color</t>
        </is>
      </c>
      <c r="AY925" t="inlineStr">
        <is>
          <t>Sky Blue</t>
        </is>
      </c>
      <c r="AZ925" t="inlineStr">
        <is>
          <t>Royal blue</t>
        </is>
      </c>
      <c r="BA925" t="inlineStr">
        <is>
          <t>Royal Blue</t>
        </is>
      </c>
      <c r="BB925" t="inlineStr">
        <is>
          <t>Light Blue</t>
        </is>
      </c>
      <c r="BC925" t="inlineStr">
        <is>
          <t>Blue</t>
        </is>
      </c>
      <c r="BD925" t="inlineStr">
        <is>
          <t>Baby blue</t>
        </is>
      </c>
      <c r="BE925" t="inlineStr">
        <is>
          <t>Bright Steel Blue</t>
        </is>
      </c>
      <c r="BF925" t="inlineStr">
        <is>
          <t>VibrantBlue</t>
        </is>
      </c>
      <c r="BG925" t="inlineStr">
        <is>
          <t>Sky Blue</t>
        </is>
      </c>
      <c r="BH925" t="inlineStr">
        <is>
          <t>Deep Sky Blue</t>
        </is>
      </c>
      <c r="BI925" t="inlineStr">
        <is>
          <t>Military Blue</t>
        </is>
      </c>
      <c r="BJ925" t="inlineStr">
        <is>
          <t>Azure</t>
        </is>
      </c>
      <c r="BK925" t="inlineStr">
        <is>
          <t>Light Cyan</t>
        </is>
      </c>
      <c r="BL925" t="inlineStr">
        <is>
          <t>Cyan</t>
        </is>
      </c>
      <c r="BM925" t="inlineStr">
        <is>
          <t>Dark Cyan</t>
        </is>
      </c>
      <c r="BN925" t="inlineStr">
        <is>
          <t>Navy Blue</t>
        </is>
      </c>
      <c r="BO925" t="inlineStr">
        <is>
          <t>Pastel Blue</t>
        </is>
      </c>
      <c r="BP925" t="inlineStr">
        <is>
          <t>Peacock Blue</t>
        </is>
      </c>
      <c r="BQ925" t="inlineStr">
        <is>
          <t>Sea Blue</t>
        </is>
      </c>
      <c r="BR925" t="inlineStr">
        <is>
          <t>Olive Green</t>
        </is>
      </c>
      <c r="BS925" t="inlineStr">
        <is>
          <t>Dark Green</t>
        </is>
      </c>
      <c r="BT925" t="inlineStr">
        <is>
          <t>Light Green</t>
        </is>
      </c>
      <c r="BU925" t="inlineStr">
        <is>
          <t>Green</t>
        </is>
      </c>
      <c r="BV925" t="inlineStr">
        <is>
          <t>Emerald Green</t>
        </is>
      </c>
      <c r="BW925" t="inlineStr">
        <is>
          <t>Peacock Green</t>
        </is>
      </c>
      <c r="BX925" t="inlineStr">
        <is>
          <t>Fluorescent Green</t>
        </is>
      </c>
      <c r="BY925" t="inlineStr">
        <is>
          <t>Greenish Yellow</t>
        </is>
      </c>
      <c r="BZ925" t="inlineStr">
        <is>
          <t>Grass Green</t>
        </is>
      </c>
      <c r="CA925" t="inlineStr">
        <is>
          <t>Yellow-green</t>
        </is>
      </c>
      <c r="CB925" t="inlineStr">
        <is>
          <t>Viridity</t>
        </is>
      </c>
      <c r="CC925" t="inlineStr">
        <is>
          <t>Emerald</t>
        </is>
      </c>
      <c r="CD925" t="inlineStr">
        <is>
          <t>Ocean Green</t>
        </is>
      </c>
      <c r="CE925" t="inlineStr">
        <is>
          <t>Olive</t>
        </is>
      </c>
      <c r="CF925" t="inlineStr">
        <is>
          <t>Olive Green</t>
        </is>
      </c>
      <c r="CG925" t="inlineStr">
        <is>
          <t>Matcha Color</t>
        </is>
      </c>
      <c r="CH925" t="inlineStr">
        <is>
          <t>Malachite Green</t>
        </is>
      </c>
      <c r="CI925" t="inlineStr">
        <is>
          <t>Transparent</t>
        </is>
      </c>
      <c r="CJ925" t="inlineStr">
        <is>
          <t>Light Purple</t>
        </is>
      </c>
      <c r="CK925" t="inlineStr">
        <is>
          <t>Deep purple</t>
        </is>
      </c>
      <c r="CL925" t="inlineStr">
        <is>
          <t>Fuchsia</t>
        </is>
      </c>
      <c r="CM925" t="inlineStr">
        <is>
          <t>Violet</t>
        </is>
      </c>
      <c r="CN925" t="inlineStr">
        <is>
          <t>Dark Violet</t>
        </is>
      </c>
      <c r="CO925" t="inlineStr">
        <is>
          <t>Purple</t>
        </is>
      </c>
      <c r="CP925" t="inlineStr">
        <is>
          <t>Deep Magenta</t>
        </is>
      </c>
      <c r="CQ925" t="inlineStr">
        <is>
          <t>Violet Blue</t>
        </is>
      </c>
      <c r="CR925" t="inlineStr">
        <is>
          <t>Lavender</t>
        </is>
      </c>
      <c r="CS925" t="inlineStr">
        <is>
          <t>Coffee</t>
        </is>
      </c>
      <c r="CT925" t="inlineStr">
        <is>
          <t>Chocolate</t>
        </is>
      </c>
      <c r="CU925" t="inlineStr">
        <is>
          <t>Maroon</t>
        </is>
      </c>
      <c r="CV925" t="inlineStr">
        <is>
          <t>Dark Khaki</t>
        </is>
      </c>
      <c r="CW925" t="inlineStr">
        <is>
          <t>Light Brown</t>
        </is>
      </c>
      <c r="CX925" t="inlineStr">
        <is>
          <t>Dark Brown</t>
        </is>
      </c>
      <c r="CY925" t="inlineStr">
        <is>
          <t>Brown</t>
        </is>
      </c>
      <c r="CZ925" t="inlineStr">
        <is>
          <t>Tan</t>
        </is>
      </c>
      <c r="DA925" t="inlineStr">
        <is>
          <t>Camel</t>
        </is>
      </c>
      <c r="DB925" t="inlineStr">
        <is>
          <t>Olive Brown</t>
        </is>
      </c>
      <c r="DC925" t="inlineStr">
        <is>
          <t>Reddish Brown</t>
        </is>
      </c>
      <c r="DD925" t="inlineStr">
        <is>
          <t>Tawny</t>
        </is>
      </c>
      <c r="DE925" t="inlineStr">
        <is>
          <t>Linen</t>
        </is>
      </c>
      <c r="DF925" t="inlineStr">
        <is>
          <t>Loess Ochre</t>
        </is>
      </c>
      <c r="DG925" t="inlineStr">
        <is>
          <t>Amber</t>
        </is>
      </c>
      <c r="DH925" t="inlineStr">
        <is>
          <t>Adzuki Bean</t>
        </is>
      </c>
      <c r="DI925" t="inlineStr">
        <is>
          <t>Rust</t>
        </is>
      </c>
      <c r="DJ925" t="inlineStr">
        <is>
          <t>Cinnamon</t>
        </is>
      </c>
      <c r="DK925" t="inlineStr">
        <is>
          <t>Rose Brown</t>
        </is>
      </c>
      <c r="DL925" t="inlineStr">
        <is>
          <t>Rose golden</t>
        </is>
      </c>
      <c r="DM925" t="inlineStr">
        <is>
          <t>Bronze</t>
        </is>
      </c>
      <c r="DN925" t="inlineStr">
        <is>
          <t>Mixed Color</t>
        </is>
      </c>
      <c r="DO925" t="inlineStr">
        <is>
          <t>Deep Space Black</t>
        </is>
      </c>
      <c r="DP925" t="inlineStr">
        <is>
          <t>Ebony</t>
        </is>
      </c>
      <c r="DQ925" t="inlineStr">
        <is>
          <t>Charcoal</t>
        </is>
      </c>
      <c r="DR925" t="inlineStr">
        <is>
          <t>Midnight Black</t>
        </is>
      </c>
      <c r="DS925" t="inlineStr">
        <is>
          <t>Ink Black</t>
        </is>
      </c>
      <c r="DT925" t="inlineStr">
        <is>
          <t>Grease Black</t>
        </is>
      </c>
      <c r="DU925" t="inlineStr">
        <is>
          <t>Bright Black</t>
        </is>
      </c>
      <c r="DV925" t="inlineStr">
        <is>
          <t>Soot Black</t>
        </is>
      </c>
      <c r="DW925" t="inlineStr">
        <is>
          <t>Metal Black</t>
        </is>
      </c>
      <c r="DX925" t="inlineStr">
        <is>
          <t>Deep Grey</t>
        </is>
      </c>
    </row>
    <row r="926">
      <c r="A926" t="inlineStr">
        <is>
          <t>t_4_30469_Color</t>
        </is>
      </c>
      <c r="B926" t="inlineStr">
        <is>
          <t>t_15AB5EF6483B3F49BB7FD7D8EDB001B1</t>
        </is>
      </c>
      <c r="C926" t="inlineStr">
        <is>
          <t>White</t>
        </is>
      </c>
      <c r="D926" t="inlineStr">
        <is>
          <t>Red</t>
        </is>
      </c>
      <c r="E926" t="inlineStr">
        <is>
          <t>Black</t>
        </is>
      </c>
      <c r="F926" t="inlineStr">
        <is>
          <t>Beige</t>
        </is>
      </c>
      <c r="G926" t="inlineStr">
        <is>
          <t>Creamy White</t>
        </is>
      </c>
      <c r="H926" t="inlineStr">
        <is>
          <t>Ivory White</t>
        </is>
      </c>
      <c r="I926" t="inlineStr">
        <is>
          <t>Orange-Red</t>
        </is>
      </c>
      <c r="J926" t="inlineStr">
        <is>
          <t>Rose Red</t>
        </is>
      </c>
      <c r="K926" t="inlineStr">
        <is>
          <t>Pink</t>
        </is>
      </c>
      <c r="L926" t="inlineStr">
        <is>
          <t>Peach</t>
        </is>
      </c>
      <c r="M926" t="inlineStr">
        <is>
          <t>Dusty rose</t>
        </is>
      </c>
      <c r="N926" t="inlineStr">
        <is>
          <t>Deep Pink</t>
        </is>
      </c>
      <c r="O926" t="inlineStr">
        <is>
          <t>Carmine</t>
        </is>
      </c>
      <c r="P926" t="inlineStr">
        <is>
          <t>Lotus pink</t>
        </is>
      </c>
      <c r="Q926" t="inlineStr">
        <is>
          <t>Watermelon Red</t>
        </is>
      </c>
      <c r="R926" t="inlineStr">
        <is>
          <t>Burgundy</t>
        </is>
      </c>
      <c r="S926" t="inlineStr">
        <is>
          <t>Scarlet</t>
        </is>
      </c>
      <c r="T926" t="inlineStr">
        <is>
          <t>Bright Pink</t>
        </is>
      </c>
      <c r="U926" t="inlineStr">
        <is>
          <t>Magenta</t>
        </is>
      </c>
      <c r="V926" t="inlineStr">
        <is>
          <t>Coral</t>
        </is>
      </c>
      <c r="W926" t="inlineStr">
        <is>
          <t>Orange</t>
        </is>
      </c>
      <c r="X926" t="inlineStr">
        <is>
          <t>Brick Red</t>
        </is>
      </c>
      <c r="Y926" t="inlineStr">
        <is>
          <t>Deep red</t>
        </is>
      </c>
      <c r="Z926" t="inlineStr">
        <is>
          <t>Multicolor</t>
        </is>
      </c>
      <c r="AA926" t="inlineStr">
        <is>
          <t>Khaki</t>
        </is>
      </c>
      <c r="AB926" t="inlineStr">
        <is>
          <t>Turmeric</t>
        </is>
      </c>
      <c r="AC926" t="inlineStr">
        <is>
          <t>Bright Yellow</t>
        </is>
      </c>
      <c r="AD926" t="inlineStr">
        <is>
          <t>Apricot</t>
        </is>
      </c>
      <c r="AE926" t="inlineStr">
        <is>
          <t>Lemon Yellow</t>
        </is>
      </c>
      <c r="AF926" t="inlineStr">
        <is>
          <t>Fluorescent Yellow</t>
        </is>
      </c>
      <c r="AG926" t="inlineStr">
        <is>
          <t>Golden</t>
        </is>
      </c>
      <c r="AH926" t="inlineStr">
        <is>
          <t>Champagne</t>
        </is>
      </c>
      <c r="AI926" t="inlineStr">
        <is>
          <t>Yellow</t>
        </is>
      </c>
      <c r="AJ926" t="inlineStr">
        <is>
          <t>Light Yellow</t>
        </is>
      </c>
      <c r="AK926" t="inlineStr">
        <is>
          <t>Wheat</t>
        </is>
      </c>
      <c r="AL926" t="inlineStr">
        <is>
          <t>Orange</t>
        </is>
      </c>
      <c r="AM926" t="inlineStr">
        <is>
          <t>Earthy yellow</t>
        </is>
      </c>
      <c r="AN926" t="inlineStr">
        <is>
          <t>Sunflower Color</t>
        </is>
      </c>
      <c r="AO926" t="inlineStr">
        <is>
          <t>Light Beige</t>
        </is>
      </c>
      <c r="AP926" t="inlineStr">
        <is>
          <t>Dark Grey</t>
        </is>
      </c>
      <c r="AQ926" t="inlineStr">
        <is>
          <t>Light Grey</t>
        </is>
      </c>
      <c r="AR926" t="inlineStr">
        <is>
          <t>Granny Grey</t>
        </is>
      </c>
      <c r="AS926" t="inlineStr">
        <is>
          <t>Grey</t>
        </is>
      </c>
      <c r="AT926" t="inlineStr">
        <is>
          <t>Lead Color</t>
        </is>
      </c>
      <c r="AU926" t="inlineStr">
        <is>
          <t>Slate Grey</t>
        </is>
      </c>
      <c r="AV926" t="inlineStr">
        <is>
          <t>Silvery Grey</t>
        </is>
      </c>
      <c r="AW926" t="inlineStr">
        <is>
          <t>Space Gray</t>
        </is>
      </c>
      <c r="AX926" t="inlineStr">
        <is>
          <t>Graphite Color</t>
        </is>
      </c>
      <c r="AY926" t="inlineStr">
        <is>
          <t>Sky Blue</t>
        </is>
      </c>
      <c r="AZ926" t="inlineStr">
        <is>
          <t>Royal blue</t>
        </is>
      </c>
      <c r="BA926" t="inlineStr">
        <is>
          <t>Royal Blue</t>
        </is>
      </c>
      <c r="BB926" t="inlineStr">
        <is>
          <t>Light Blue</t>
        </is>
      </c>
      <c r="BC926" t="inlineStr">
        <is>
          <t>Blue</t>
        </is>
      </c>
      <c r="BD926" t="inlineStr">
        <is>
          <t>Baby blue</t>
        </is>
      </c>
      <c r="BE926" t="inlineStr">
        <is>
          <t>Bright Steel Blue</t>
        </is>
      </c>
      <c r="BF926" t="inlineStr">
        <is>
          <t>VibrantBlue</t>
        </is>
      </c>
      <c r="BG926" t="inlineStr">
        <is>
          <t>Sky Blue</t>
        </is>
      </c>
      <c r="BH926" t="inlineStr">
        <is>
          <t>Deep Sky Blue</t>
        </is>
      </c>
      <c r="BI926" t="inlineStr">
        <is>
          <t>Military Blue</t>
        </is>
      </c>
      <c r="BJ926" t="inlineStr">
        <is>
          <t>Azure</t>
        </is>
      </c>
      <c r="BK926" t="inlineStr">
        <is>
          <t>Light Cyan</t>
        </is>
      </c>
      <c r="BL926" t="inlineStr">
        <is>
          <t>Cyan</t>
        </is>
      </c>
      <c r="BM926" t="inlineStr">
        <is>
          <t>Dark Cyan</t>
        </is>
      </c>
      <c r="BN926" t="inlineStr">
        <is>
          <t>Navy Blue</t>
        </is>
      </c>
      <c r="BO926" t="inlineStr">
        <is>
          <t>Pastel Blue</t>
        </is>
      </c>
      <c r="BP926" t="inlineStr">
        <is>
          <t>Peacock Blue</t>
        </is>
      </c>
      <c r="BQ926" t="inlineStr">
        <is>
          <t>Sea Blue</t>
        </is>
      </c>
      <c r="BR926" t="inlineStr">
        <is>
          <t>Olive Green</t>
        </is>
      </c>
      <c r="BS926" t="inlineStr">
        <is>
          <t>Dark Green</t>
        </is>
      </c>
      <c r="BT926" t="inlineStr">
        <is>
          <t>Light Green</t>
        </is>
      </c>
      <c r="BU926" t="inlineStr">
        <is>
          <t>Green</t>
        </is>
      </c>
      <c r="BV926" t="inlineStr">
        <is>
          <t>Emerald Green</t>
        </is>
      </c>
      <c r="BW926" t="inlineStr">
        <is>
          <t>Peacock Green</t>
        </is>
      </c>
      <c r="BX926" t="inlineStr">
        <is>
          <t>Fluorescent Green</t>
        </is>
      </c>
      <c r="BY926" t="inlineStr">
        <is>
          <t>Greenish Yellow</t>
        </is>
      </c>
      <c r="BZ926" t="inlineStr">
        <is>
          <t>Grass Green</t>
        </is>
      </c>
      <c r="CA926" t="inlineStr">
        <is>
          <t>Yellow-green</t>
        </is>
      </c>
      <c r="CB926" t="inlineStr">
        <is>
          <t>Viridity</t>
        </is>
      </c>
      <c r="CC926" t="inlineStr">
        <is>
          <t>Emerald</t>
        </is>
      </c>
      <c r="CD926" t="inlineStr">
        <is>
          <t>Ocean Green</t>
        </is>
      </c>
      <c r="CE926" t="inlineStr">
        <is>
          <t>Olive</t>
        </is>
      </c>
      <c r="CF926" t="inlineStr">
        <is>
          <t>Olive Green</t>
        </is>
      </c>
      <c r="CG926" t="inlineStr">
        <is>
          <t>Matcha Color</t>
        </is>
      </c>
      <c r="CH926" t="inlineStr">
        <is>
          <t>Malachite Green</t>
        </is>
      </c>
      <c r="CI926" t="inlineStr">
        <is>
          <t>Transparent</t>
        </is>
      </c>
      <c r="CJ926" t="inlineStr">
        <is>
          <t>Light Purple</t>
        </is>
      </c>
      <c r="CK926" t="inlineStr">
        <is>
          <t>Deep purple</t>
        </is>
      </c>
      <c r="CL926" t="inlineStr">
        <is>
          <t>Fuchsia</t>
        </is>
      </c>
      <c r="CM926" t="inlineStr">
        <is>
          <t>Violet</t>
        </is>
      </c>
      <c r="CN926" t="inlineStr">
        <is>
          <t>Dark Violet</t>
        </is>
      </c>
      <c r="CO926" t="inlineStr">
        <is>
          <t>Purple</t>
        </is>
      </c>
      <c r="CP926" t="inlineStr">
        <is>
          <t>Deep Magenta</t>
        </is>
      </c>
      <c r="CQ926" t="inlineStr">
        <is>
          <t>Violet Blue</t>
        </is>
      </c>
      <c r="CR926" t="inlineStr">
        <is>
          <t>Lavender</t>
        </is>
      </c>
      <c r="CS926" t="inlineStr">
        <is>
          <t>Coffee</t>
        </is>
      </c>
      <c r="CT926" t="inlineStr">
        <is>
          <t>Chocolate</t>
        </is>
      </c>
      <c r="CU926" t="inlineStr">
        <is>
          <t>Maroon</t>
        </is>
      </c>
      <c r="CV926" t="inlineStr">
        <is>
          <t>Dark Khaki</t>
        </is>
      </c>
      <c r="CW926" t="inlineStr">
        <is>
          <t>Light Brown</t>
        </is>
      </c>
      <c r="CX926" t="inlineStr">
        <is>
          <t>Dark Brown</t>
        </is>
      </c>
      <c r="CY926" t="inlineStr">
        <is>
          <t>Brown</t>
        </is>
      </c>
      <c r="CZ926" t="inlineStr">
        <is>
          <t>Tan</t>
        </is>
      </c>
      <c r="DA926" t="inlineStr">
        <is>
          <t>Camel</t>
        </is>
      </c>
      <c r="DB926" t="inlineStr">
        <is>
          <t>Olive Brown</t>
        </is>
      </c>
      <c r="DC926" t="inlineStr">
        <is>
          <t>Reddish Brown</t>
        </is>
      </c>
      <c r="DD926" t="inlineStr">
        <is>
          <t>Tawny</t>
        </is>
      </c>
      <c r="DE926" t="inlineStr">
        <is>
          <t>Linen</t>
        </is>
      </c>
      <c r="DF926" t="inlineStr">
        <is>
          <t>Loess Ochre</t>
        </is>
      </c>
      <c r="DG926" t="inlineStr">
        <is>
          <t>Amber</t>
        </is>
      </c>
      <c r="DH926" t="inlineStr">
        <is>
          <t>Adzuki Bean</t>
        </is>
      </c>
      <c r="DI926" t="inlineStr">
        <is>
          <t>Rust</t>
        </is>
      </c>
      <c r="DJ926" t="inlineStr">
        <is>
          <t>Cinnamon</t>
        </is>
      </c>
      <c r="DK926" t="inlineStr">
        <is>
          <t>Rose Brown</t>
        </is>
      </c>
      <c r="DL926" t="inlineStr">
        <is>
          <t>Rose golden</t>
        </is>
      </c>
      <c r="DM926" t="inlineStr">
        <is>
          <t>Bronze</t>
        </is>
      </c>
      <c r="DN926" t="inlineStr">
        <is>
          <t>Mixed Color</t>
        </is>
      </c>
      <c r="DO926" t="inlineStr">
        <is>
          <t>Deep Space Black</t>
        </is>
      </c>
      <c r="DP926" t="inlineStr">
        <is>
          <t>Ebony</t>
        </is>
      </c>
      <c r="DQ926" t="inlineStr">
        <is>
          <t>Charcoal</t>
        </is>
      </c>
      <c r="DR926" t="inlineStr">
        <is>
          <t>Midnight Black</t>
        </is>
      </c>
      <c r="DS926" t="inlineStr">
        <is>
          <t>Ink Black</t>
        </is>
      </c>
      <c r="DT926" t="inlineStr">
        <is>
          <t>Grease Black</t>
        </is>
      </c>
      <c r="DU926" t="inlineStr">
        <is>
          <t>Bright Black</t>
        </is>
      </c>
      <c r="DV926" t="inlineStr">
        <is>
          <t>Soot Black</t>
        </is>
      </c>
      <c r="DW926" t="inlineStr">
        <is>
          <t>Metal Black</t>
        </is>
      </c>
      <c r="DX926" t="inlineStr">
        <is>
          <t>Rose Red</t>
        </is>
      </c>
      <c r="DY926" t="inlineStr">
        <is>
          <t>Crimson Red</t>
        </is>
      </c>
      <c r="DZ926" t="inlineStr">
        <is>
          <t>Ruby Red</t>
        </is>
      </c>
      <c r="EA926" t="inlineStr">
        <is>
          <t>Scarlet Red</t>
        </is>
      </c>
      <c r="EB926" t="inlineStr">
        <is>
          <t>Blood Red</t>
        </is>
      </c>
      <c r="EC926" t="inlineStr">
        <is>
          <t>Candy Red</t>
        </is>
      </c>
      <c r="ED926" t="inlineStr">
        <is>
          <t>Apple Red</t>
        </is>
      </c>
      <c r="EE926" t="inlineStr">
        <is>
          <t>Berry Red</t>
        </is>
      </c>
      <c r="EF926" t="inlineStr">
        <is>
          <t>Blush Red</t>
        </is>
      </c>
      <c r="EG926" t="inlineStr">
        <is>
          <t>Snowy White</t>
        </is>
      </c>
      <c r="EH926" t="inlineStr">
        <is>
          <t>Porcelain White</t>
        </is>
      </c>
      <c r="EI926" t="inlineStr">
        <is>
          <t>Pearl White</t>
        </is>
      </c>
      <c r="EJ926" t="inlineStr">
        <is>
          <t>Snow White</t>
        </is>
      </c>
      <c r="EK926" t="inlineStr">
        <is>
          <t>Frost White</t>
        </is>
      </c>
      <c r="EL926" t="inlineStr">
        <is>
          <t>Salt White</t>
        </is>
      </c>
      <c r="EM926" t="inlineStr">
        <is>
          <t>Bone White</t>
        </is>
      </c>
      <c r="EN926" t="inlineStr">
        <is>
          <t>Pastel White</t>
        </is>
      </c>
    </row>
    <row r="927">
      <c r="A927" t="inlineStr">
        <is>
          <t>t_4_29553_Color</t>
        </is>
      </c>
      <c r="B927" t="inlineStr">
        <is>
          <t>t_66885DF45A0B3C78AC42850ED0F467BA</t>
        </is>
      </c>
      <c r="C927" t="inlineStr">
        <is>
          <t>White</t>
        </is>
      </c>
      <c r="D927" t="inlineStr">
        <is>
          <t>Red</t>
        </is>
      </c>
      <c r="E927" t="inlineStr">
        <is>
          <t>Black</t>
        </is>
      </c>
      <c r="F927" t="inlineStr">
        <is>
          <t>Beige</t>
        </is>
      </c>
      <c r="G927" t="inlineStr">
        <is>
          <t>Creamy White</t>
        </is>
      </c>
      <c r="H927" t="inlineStr">
        <is>
          <t>Ivory White</t>
        </is>
      </c>
      <c r="I927" t="inlineStr">
        <is>
          <t>Orange-Red</t>
        </is>
      </c>
      <c r="J927" t="inlineStr">
        <is>
          <t>Rose Red</t>
        </is>
      </c>
      <c r="K927" t="inlineStr">
        <is>
          <t>Pink</t>
        </is>
      </c>
      <c r="L927" t="inlineStr">
        <is>
          <t>Peach</t>
        </is>
      </c>
      <c r="M927" t="inlineStr">
        <is>
          <t>Dusty rose</t>
        </is>
      </c>
      <c r="N927" t="inlineStr">
        <is>
          <t>Deep Pink</t>
        </is>
      </c>
      <c r="O927" t="inlineStr">
        <is>
          <t>Carmine</t>
        </is>
      </c>
      <c r="P927" t="inlineStr">
        <is>
          <t>Lotus pink</t>
        </is>
      </c>
      <c r="Q927" t="inlineStr">
        <is>
          <t>Watermelon Red</t>
        </is>
      </c>
      <c r="R927" t="inlineStr">
        <is>
          <t>Burgundy</t>
        </is>
      </c>
      <c r="S927" t="inlineStr">
        <is>
          <t>Scarlet</t>
        </is>
      </c>
      <c r="T927" t="inlineStr">
        <is>
          <t>Bright Pink</t>
        </is>
      </c>
      <c r="U927" t="inlineStr">
        <is>
          <t>Magenta</t>
        </is>
      </c>
      <c r="V927" t="inlineStr">
        <is>
          <t>Coral</t>
        </is>
      </c>
      <c r="W927" t="inlineStr">
        <is>
          <t>Orange</t>
        </is>
      </c>
      <c r="X927" t="inlineStr">
        <is>
          <t>Brick Red</t>
        </is>
      </c>
      <c r="Y927" t="inlineStr">
        <is>
          <t>Deep red</t>
        </is>
      </c>
      <c r="Z927" t="inlineStr">
        <is>
          <t>Multicolor</t>
        </is>
      </c>
      <c r="AA927" t="inlineStr">
        <is>
          <t>Khaki</t>
        </is>
      </c>
      <c r="AB927" t="inlineStr">
        <is>
          <t>Turmeric</t>
        </is>
      </c>
      <c r="AC927" t="inlineStr">
        <is>
          <t>Bright Yellow</t>
        </is>
      </c>
      <c r="AD927" t="inlineStr">
        <is>
          <t>Apricot</t>
        </is>
      </c>
      <c r="AE927" t="inlineStr">
        <is>
          <t>Lemon Yellow</t>
        </is>
      </c>
      <c r="AF927" t="inlineStr">
        <is>
          <t>Fluorescent Yellow</t>
        </is>
      </c>
      <c r="AG927" t="inlineStr">
        <is>
          <t>Golden</t>
        </is>
      </c>
      <c r="AH927" t="inlineStr">
        <is>
          <t>Champagne</t>
        </is>
      </c>
      <c r="AI927" t="inlineStr">
        <is>
          <t>Yellow</t>
        </is>
      </c>
      <c r="AJ927" t="inlineStr">
        <is>
          <t>Light Yellow</t>
        </is>
      </c>
      <c r="AK927" t="inlineStr">
        <is>
          <t>Wheat</t>
        </is>
      </c>
      <c r="AL927" t="inlineStr">
        <is>
          <t>Orange</t>
        </is>
      </c>
      <c r="AM927" t="inlineStr">
        <is>
          <t>Earthy yellow</t>
        </is>
      </c>
      <c r="AN927" t="inlineStr">
        <is>
          <t>Sunflower Color</t>
        </is>
      </c>
      <c r="AO927" t="inlineStr">
        <is>
          <t>Light Beige</t>
        </is>
      </c>
      <c r="AP927" t="inlineStr">
        <is>
          <t>Dark Grey</t>
        </is>
      </c>
      <c r="AQ927" t="inlineStr">
        <is>
          <t>Light Grey</t>
        </is>
      </c>
      <c r="AR927" t="inlineStr">
        <is>
          <t>Granny Grey</t>
        </is>
      </c>
      <c r="AS927" t="inlineStr">
        <is>
          <t>Grey</t>
        </is>
      </c>
      <c r="AT927" t="inlineStr">
        <is>
          <t>Lead Color</t>
        </is>
      </c>
      <c r="AU927" t="inlineStr">
        <is>
          <t>Slate Grey</t>
        </is>
      </c>
      <c r="AV927" t="inlineStr">
        <is>
          <t>Silvery Grey</t>
        </is>
      </c>
      <c r="AW927" t="inlineStr">
        <is>
          <t>Space Gray</t>
        </is>
      </c>
      <c r="AX927" t="inlineStr">
        <is>
          <t>Graphite Color</t>
        </is>
      </c>
      <c r="AY927" t="inlineStr">
        <is>
          <t>Sky Blue</t>
        </is>
      </c>
      <c r="AZ927" t="inlineStr">
        <is>
          <t>Royal blue</t>
        </is>
      </c>
      <c r="BA927" t="inlineStr">
        <is>
          <t>Royal Blue</t>
        </is>
      </c>
      <c r="BB927" t="inlineStr">
        <is>
          <t>Light Blue</t>
        </is>
      </c>
      <c r="BC927" t="inlineStr">
        <is>
          <t>Blue</t>
        </is>
      </c>
      <c r="BD927" t="inlineStr">
        <is>
          <t>Baby blue</t>
        </is>
      </c>
      <c r="BE927" t="inlineStr">
        <is>
          <t>Bright Steel Blue</t>
        </is>
      </c>
      <c r="BF927" t="inlineStr">
        <is>
          <t>VibrantBlue</t>
        </is>
      </c>
      <c r="BG927" t="inlineStr">
        <is>
          <t>Sky Blue</t>
        </is>
      </c>
      <c r="BH927" t="inlineStr">
        <is>
          <t>Deep Sky Blue</t>
        </is>
      </c>
      <c r="BI927" t="inlineStr">
        <is>
          <t>Military Blue</t>
        </is>
      </c>
      <c r="BJ927" t="inlineStr">
        <is>
          <t>Azure</t>
        </is>
      </c>
      <c r="BK927" t="inlineStr">
        <is>
          <t>Light Cyan</t>
        </is>
      </c>
      <c r="BL927" t="inlineStr">
        <is>
          <t>Cyan</t>
        </is>
      </c>
      <c r="BM927" t="inlineStr">
        <is>
          <t>Dark Cyan</t>
        </is>
      </c>
      <c r="BN927" t="inlineStr">
        <is>
          <t>Navy Blue</t>
        </is>
      </c>
      <c r="BO927" t="inlineStr">
        <is>
          <t>Pastel Blue</t>
        </is>
      </c>
      <c r="BP927" t="inlineStr">
        <is>
          <t>Peacock Blue</t>
        </is>
      </c>
      <c r="BQ927" t="inlineStr">
        <is>
          <t>Sea Blue</t>
        </is>
      </c>
      <c r="BR927" t="inlineStr">
        <is>
          <t>Olive Green</t>
        </is>
      </c>
      <c r="BS927" t="inlineStr">
        <is>
          <t>Dark Green</t>
        </is>
      </c>
      <c r="BT927" t="inlineStr">
        <is>
          <t>Light Green</t>
        </is>
      </c>
      <c r="BU927" t="inlineStr">
        <is>
          <t>Green</t>
        </is>
      </c>
      <c r="BV927" t="inlineStr">
        <is>
          <t>Emerald Green</t>
        </is>
      </c>
      <c r="BW927" t="inlineStr">
        <is>
          <t>Peacock Green</t>
        </is>
      </c>
      <c r="BX927" t="inlineStr">
        <is>
          <t>Fluorescent Green</t>
        </is>
      </c>
      <c r="BY927" t="inlineStr">
        <is>
          <t>Greenish Yellow</t>
        </is>
      </c>
      <c r="BZ927" t="inlineStr">
        <is>
          <t>Grass Green</t>
        </is>
      </c>
      <c r="CA927" t="inlineStr">
        <is>
          <t>Yellow-green</t>
        </is>
      </c>
      <c r="CB927" t="inlineStr">
        <is>
          <t>Viridity</t>
        </is>
      </c>
      <c r="CC927" t="inlineStr">
        <is>
          <t>Emerald</t>
        </is>
      </c>
      <c r="CD927" t="inlineStr">
        <is>
          <t>Ocean Green</t>
        </is>
      </c>
      <c r="CE927" t="inlineStr">
        <is>
          <t>Olive</t>
        </is>
      </c>
      <c r="CF927" t="inlineStr">
        <is>
          <t>Olive Green</t>
        </is>
      </c>
      <c r="CG927" t="inlineStr">
        <is>
          <t>Matcha Color</t>
        </is>
      </c>
      <c r="CH927" t="inlineStr">
        <is>
          <t>Malachite Green</t>
        </is>
      </c>
      <c r="CI927" t="inlineStr">
        <is>
          <t>Transparent</t>
        </is>
      </c>
      <c r="CJ927" t="inlineStr">
        <is>
          <t>Light Purple</t>
        </is>
      </c>
      <c r="CK927" t="inlineStr">
        <is>
          <t>Deep purple</t>
        </is>
      </c>
      <c r="CL927" t="inlineStr">
        <is>
          <t>Fuchsia</t>
        </is>
      </c>
      <c r="CM927" t="inlineStr">
        <is>
          <t>Violet</t>
        </is>
      </c>
      <c r="CN927" t="inlineStr">
        <is>
          <t>Dark Violet</t>
        </is>
      </c>
      <c r="CO927" t="inlineStr">
        <is>
          <t>Purple</t>
        </is>
      </c>
      <c r="CP927" t="inlineStr">
        <is>
          <t>Deep Magenta</t>
        </is>
      </c>
      <c r="CQ927" t="inlineStr">
        <is>
          <t>Violet Blue</t>
        </is>
      </c>
      <c r="CR927" t="inlineStr">
        <is>
          <t>Lavender</t>
        </is>
      </c>
      <c r="CS927" t="inlineStr">
        <is>
          <t>Coffee</t>
        </is>
      </c>
      <c r="CT927" t="inlineStr">
        <is>
          <t>Chocolate</t>
        </is>
      </c>
      <c r="CU927" t="inlineStr">
        <is>
          <t>Maroon</t>
        </is>
      </c>
      <c r="CV927" t="inlineStr">
        <is>
          <t>Dark Khaki</t>
        </is>
      </c>
      <c r="CW927" t="inlineStr">
        <is>
          <t>Light Brown</t>
        </is>
      </c>
      <c r="CX927" t="inlineStr">
        <is>
          <t>Dark Brown</t>
        </is>
      </c>
      <c r="CY927" t="inlineStr">
        <is>
          <t>Brown</t>
        </is>
      </c>
      <c r="CZ927" t="inlineStr">
        <is>
          <t>Tan</t>
        </is>
      </c>
      <c r="DA927" t="inlineStr">
        <is>
          <t>Camel</t>
        </is>
      </c>
      <c r="DB927" t="inlineStr">
        <is>
          <t>Olive Brown</t>
        </is>
      </c>
      <c r="DC927" t="inlineStr">
        <is>
          <t>Reddish Brown</t>
        </is>
      </c>
      <c r="DD927" t="inlineStr">
        <is>
          <t>Tawny</t>
        </is>
      </c>
      <c r="DE927" t="inlineStr">
        <is>
          <t>Linen</t>
        </is>
      </c>
      <c r="DF927" t="inlineStr">
        <is>
          <t>Loess Ochre</t>
        </is>
      </c>
      <c r="DG927" t="inlineStr">
        <is>
          <t>Amber</t>
        </is>
      </c>
      <c r="DH927" t="inlineStr">
        <is>
          <t>Adzuki Bean</t>
        </is>
      </c>
      <c r="DI927" t="inlineStr">
        <is>
          <t>Rust</t>
        </is>
      </c>
      <c r="DJ927" t="inlineStr">
        <is>
          <t>Cinnamon</t>
        </is>
      </c>
      <c r="DK927" t="inlineStr">
        <is>
          <t>Rose Brown</t>
        </is>
      </c>
      <c r="DL927" t="inlineStr">
        <is>
          <t>Rose golden</t>
        </is>
      </c>
      <c r="DM927" t="inlineStr">
        <is>
          <t>Bronze</t>
        </is>
      </c>
      <c r="DN927" t="inlineStr">
        <is>
          <t>Mixed Color</t>
        </is>
      </c>
    </row>
    <row r="928">
      <c r="A928" t="inlineStr">
        <is>
          <t>t_4_27338_Color</t>
        </is>
      </c>
      <c r="B928" t="inlineStr">
        <is>
          <t>t_EC6805EF31503CE6A532DF7338E049A8</t>
        </is>
      </c>
      <c r="C928" t="inlineStr">
        <is>
          <t>White</t>
        </is>
      </c>
      <c r="D928" t="inlineStr">
        <is>
          <t>Red</t>
        </is>
      </c>
      <c r="E928" t="inlineStr">
        <is>
          <t>Black</t>
        </is>
      </c>
      <c r="F928" t="inlineStr">
        <is>
          <t>Beige</t>
        </is>
      </c>
      <c r="G928" t="inlineStr">
        <is>
          <t>Creamy White</t>
        </is>
      </c>
      <c r="H928" t="inlineStr">
        <is>
          <t>Ivory White</t>
        </is>
      </c>
      <c r="I928" t="inlineStr">
        <is>
          <t>Orange-Red</t>
        </is>
      </c>
      <c r="J928" t="inlineStr">
        <is>
          <t>Rose Red</t>
        </is>
      </c>
      <c r="K928" t="inlineStr">
        <is>
          <t>Pink</t>
        </is>
      </c>
      <c r="L928" t="inlineStr">
        <is>
          <t>Peach</t>
        </is>
      </c>
      <c r="M928" t="inlineStr">
        <is>
          <t>Dusty rose</t>
        </is>
      </c>
      <c r="N928" t="inlineStr">
        <is>
          <t>Deep Pink</t>
        </is>
      </c>
      <c r="O928" t="inlineStr">
        <is>
          <t>Carmine</t>
        </is>
      </c>
      <c r="P928" t="inlineStr">
        <is>
          <t>Lotus pink</t>
        </is>
      </c>
      <c r="Q928" t="inlineStr">
        <is>
          <t>Watermelon Red</t>
        </is>
      </c>
      <c r="R928" t="inlineStr">
        <is>
          <t>Burgundy</t>
        </is>
      </c>
      <c r="S928" t="inlineStr">
        <is>
          <t>Scarlet</t>
        </is>
      </c>
      <c r="T928" t="inlineStr">
        <is>
          <t>Bright Pink</t>
        </is>
      </c>
      <c r="U928" t="inlineStr">
        <is>
          <t>Magenta</t>
        </is>
      </c>
      <c r="V928" t="inlineStr">
        <is>
          <t>Coral</t>
        </is>
      </c>
      <c r="W928" t="inlineStr">
        <is>
          <t>Orange</t>
        </is>
      </c>
      <c r="X928" t="inlineStr">
        <is>
          <t>Brick Red</t>
        </is>
      </c>
      <c r="Y928" t="inlineStr">
        <is>
          <t>Deep red</t>
        </is>
      </c>
      <c r="Z928" t="inlineStr">
        <is>
          <t>Multicolor</t>
        </is>
      </c>
      <c r="AA928" t="inlineStr">
        <is>
          <t>Khaki</t>
        </is>
      </c>
      <c r="AB928" t="inlineStr">
        <is>
          <t>Turmeric</t>
        </is>
      </c>
      <c r="AC928" t="inlineStr">
        <is>
          <t>Bright Yellow</t>
        </is>
      </c>
      <c r="AD928" t="inlineStr">
        <is>
          <t>Apricot</t>
        </is>
      </c>
      <c r="AE928" t="inlineStr">
        <is>
          <t>Lemon Yellow</t>
        </is>
      </c>
      <c r="AF928" t="inlineStr">
        <is>
          <t>Fluorescent Yellow</t>
        </is>
      </c>
      <c r="AG928" t="inlineStr">
        <is>
          <t>Golden</t>
        </is>
      </c>
      <c r="AH928" t="inlineStr">
        <is>
          <t>Champagne</t>
        </is>
      </c>
      <c r="AI928" t="inlineStr">
        <is>
          <t>Yellow</t>
        </is>
      </c>
      <c r="AJ928" t="inlineStr">
        <is>
          <t>Light Yellow</t>
        </is>
      </c>
      <c r="AK928" t="inlineStr">
        <is>
          <t>Wheat</t>
        </is>
      </c>
      <c r="AL928" t="inlineStr">
        <is>
          <t>Orange</t>
        </is>
      </c>
      <c r="AM928" t="inlineStr">
        <is>
          <t>Earthy yellow</t>
        </is>
      </c>
      <c r="AN928" t="inlineStr">
        <is>
          <t>Sunflower Color</t>
        </is>
      </c>
      <c r="AO928" t="inlineStr">
        <is>
          <t>Light Beige</t>
        </is>
      </c>
      <c r="AP928" t="inlineStr">
        <is>
          <t>Dark Grey</t>
        </is>
      </c>
      <c r="AQ928" t="inlineStr">
        <is>
          <t>Light Grey</t>
        </is>
      </c>
      <c r="AR928" t="inlineStr">
        <is>
          <t>Granny Grey</t>
        </is>
      </c>
      <c r="AS928" t="inlineStr">
        <is>
          <t>Grey</t>
        </is>
      </c>
      <c r="AT928" t="inlineStr">
        <is>
          <t>Lead Color</t>
        </is>
      </c>
      <c r="AU928" t="inlineStr">
        <is>
          <t>Slate Grey</t>
        </is>
      </c>
      <c r="AV928" t="inlineStr">
        <is>
          <t>Silvery Grey</t>
        </is>
      </c>
      <c r="AW928" t="inlineStr">
        <is>
          <t>Space Gray</t>
        </is>
      </c>
      <c r="AX928" t="inlineStr">
        <is>
          <t>Graphite Color</t>
        </is>
      </c>
      <c r="AY928" t="inlineStr">
        <is>
          <t>Sky Blue</t>
        </is>
      </c>
      <c r="AZ928" t="inlineStr">
        <is>
          <t>Royal blue</t>
        </is>
      </c>
      <c r="BA928" t="inlineStr">
        <is>
          <t>Royal Blue</t>
        </is>
      </c>
      <c r="BB928" t="inlineStr">
        <is>
          <t>Light Blue</t>
        </is>
      </c>
      <c r="BC928" t="inlineStr">
        <is>
          <t>Blue</t>
        </is>
      </c>
      <c r="BD928" t="inlineStr">
        <is>
          <t>Baby blue</t>
        </is>
      </c>
      <c r="BE928" t="inlineStr">
        <is>
          <t>Bright Steel Blue</t>
        </is>
      </c>
      <c r="BF928" t="inlineStr">
        <is>
          <t>VibrantBlue</t>
        </is>
      </c>
      <c r="BG928" t="inlineStr">
        <is>
          <t>Sky Blue</t>
        </is>
      </c>
      <c r="BH928" t="inlineStr">
        <is>
          <t>Deep Sky Blue</t>
        </is>
      </c>
      <c r="BI928" t="inlineStr">
        <is>
          <t>Military Blue</t>
        </is>
      </c>
      <c r="BJ928" t="inlineStr">
        <is>
          <t>Azure</t>
        </is>
      </c>
      <c r="BK928" t="inlineStr">
        <is>
          <t>Light Cyan</t>
        </is>
      </c>
      <c r="BL928" t="inlineStr">
        <is>
          <t>Cyan</t>
        </is>
      </c>
      <c r="BM928" t="inlineStr">
        <is>
          <t>Dark Cyan</t>
        </is>
      </c>
      <c r="BN928" t="inlineStr">
        <is>
          <t>Navy Blue</t>
        </is>
      </c>
      <c r="BO928" t="inlineStr">
        <is>
          <t>Pastel Blue</t>
        </is>
      </c>
      <c r="BP928" t="inlineStr">
        <is>
          <t>Peacock Blue</t>
        </is>
      </c>
      <c r="BQ928" t="inlineStr">
        <is>
          <t>Sea Blue</t>
        </is>
      </c>
      <c r="BR928" t="inlineStr">
        <is>
          <t>Olive Green</t>
        </is>
      </c>
      <c r="BS928" t="inlineStr">
        <is>
          <t>Dark Green</t>
        </is>
      </c>
      <c r="BT928" t="inlineStr">
        <is>
          <t>Light Green</t>
        </is>
      </c>
      <c r="BU928" t="inlineStr">
        <is>
          <t>Green</t>
        </is>
      </c>
      <c r="BV928" t="inlineStr">
        <is>
          <t>Emerald Green</t>
        </is>
      </c>
      <c r="BW928" t="inlineStr">
        <is>
          <t>Peacock Green</t>
        </is>
      </c>
      <c r="BX928" t="inlineStr">
        <is>
          <t>Fluorescent Green</t>
        </is>
      </c>
      <c r="BY928" t="inlineStr">
        <is>
          <t>Greenish Yellow</t>
        </is>
      </c>
      <c r="BZ928" t="inlineStr">
        <is>
          <t>Grass Green</t>
        </is>
      </c>
      <c r="CA928" t="inlineStr">
        <is>
          <t>Yellow-green</t>
        </is>
      </c>
      <c r="CB928" t="inlineStr">
        <is>
          <t>Viridity</t>
        </is>
      </c>
      <c r="CC928" t="inlineStr">
        <is>
          <t>Emerald</t>
        </is>
      </c>
      <c r="CD928" t="inlineStr">
        <is>
          <t>Ocean Green</t>
        </is>
      </c>
      <c r="CE928" t="inlineStr">
        <is>
          <t>Olive</t>
        </is>
      </c>
      <c r="CF928" t="inlineStr">
        <is>
          <t>Olive Green</t>
        </is>
      </c>
      <c r="CG928" t="inlineStr">
        <is>
          <t>Matcha Color</t>
        </is>
      </c>
      <c r="CH928" t="inlineStr">
        <is>
          <t>Malachite Green</t>
        </is>
      </c>
      <c r="CI928" t="inlineStr">
        <is>
          <t>Transparent</t>
        </is>
      </c>
      <c r="CJ928" t="inlineStr">
        <is>
          <t>Light Purple</t>
        </is>
      </c>
      <c r="CK928" t="inlineStr">
        <is>
          <t>Deep purple</t>
        </is>
      </c>
      <c r="CL928" t="inlineStr">
        <is>
          <t>Fuchsia</t>
        </is>
      </c>
      <c r="CM928" t="inlineStr">
        <is>
          <t>Violet</t>
        </is>
      </c>
      <c r="CN928" t="inlineStr">
        <is>
          <t>Dark Violet</t>
        </is>
      </c>
      <c r="CO928" t="inlineStr">
        <is>
          <t>Purple</t>
        </is>
      </c>
      <c r="CP928" t="inlineStr">
        <is>
          <t>Deep Magenta</t>
        </is>
      </c>
      <c r="CQ928" t="inlineStr">
        <is>
          <t>Violet Blue</t>
        </is>
      </c>
      <c r="CR928" t="inlineStr">
        <is>
          <t>Lavender</t>
        </is>
      </c>
      <c r="CS928" t="inlineStr">
        <is>
          <t>Coffee</t>
        </is>
      </c>
      <c r="CT928" t="inlineStr">
        <is>
          <t>Chocolate</t>
        </is>
      </c>
      <c r="CU928" t="inlineStr">
        <is>
          <t>Maroon</t>
        </is>
      </c>
      <c r="CV928" t="inlineStr">
        <is>
          <t>Dark Khaki</t>
        </is>
      </c>
      <c r="CW928" t="inlineStr">
        <is>
          <t>Light Brown</t>
        </is>
      </c>
      <c r="CX928" t="inlineStr">
        <is>
          <t>Dark Brown</t>
        </is>
      </c>
      <c r="CY928" t="inlineStr">
        <is>
          <t>Brown</t>
        </is>
      </c>
      <c r="CZ928" t="inlineStr">
        <is>
          <t>Tan</t>
        </is>
      </c>
      <c r="DA928" t="inlineStr">
        <is>
          <t>Camel</t>
        </is>
      </c>
      <c r="DB928" t="inlineStr">
        <is>
          <t>Olive Brown</t>
        </is>
      </c>
      <c r="DC928" t="inlineStr">
        <is>
          <t>Reddish Brown</t>
        </is>
      </c>
      <c r="DD928" t="inlineStr">
        <is>
          <t>Tawny</t>
        </is>
      </c>
      <c r="DE928" t="inlineStr">
        <is>
          <t>Linen</t>
        </is>
      </c>
      <c r="DF928" t="inlineStr">
        <is>
          <t>Loess Ochre</t>
        </is>
      </c>
      <c r="DG928" t="inlineStr">
        <is>
          <t>Amber</t>
        </is>
      </c>
      <c r="DH928" t="inlineStr">
        <is>
          <t>Adzuki Bean</t>
        </is>
      </c>
      <c r="DI928" t="inlineStr">
        <is>
          <t>Rust</t>
        </is>
      </c>
      <c r="DJ928" t="inlineStr">
        <is>
          <t>Cinnamon</t>
        </is>
      </c>
      <c r="DK928" t="inlineStr">
        <is>
          <t>Rose Brown</t>
        </is>
      </c>
      <c r="DL928" t="inlineStr">
        <is>
          <t>Rose golden</t>
        </is>
      </c>
      <c r="DM928" t="inlineStr">
        <is>
          <t>Bronze</t>
        </is>
      </c>
      <c r="DN928" t="inlineStr">
        <is>
          <t>Mixed Color</t>
        </is>
      </c>
      <c r="DO928" t="inlineStr">
        <is>
          <t>Deep Space Black</t>
        </is>
      </c>
      <c r="DP928" t="inlineStr">
        <is>
          <t>Ebony</t>
        </is>
      </c>
      <c r="DQ928" t="inlineStr">
        <is>
          <t>Charcoal</t>
        </is>
      </c>
      <c r="DR928" t="inlineStr">
        <is>
          <t>Midnight Black</t>
        </is>
      </c>
      <c r="DS928" t="inlineStr">
        <is>
          <t>Ink Black</t>
        </is>
      </c>
      <c r="DT928" t="inlineStr">
        <is>
          <t>Grease Black</t>
        </is>
      </c>
      <c r="DU928" t="inlineStr">
        <is>
          <t>Bright Black</t>
        </is>
      </c>
      <c r="DV928" t="inlineStr">
        <is>
          <t>Soot Black</t>
        </is>
      </c>
      <c r="DW928" t="inlineStr">
        <is>
          <t>Metal Black</t>
        </is>
      </c>
      <c r="DX928" t="inlineStr">
        <is>
          <t>Deep Grey</t>
        </is>
      </c>
    </row>
    <row r="929">
      <c r="A929" t="inlineStr">
        <is>
          <t>t_4_30006_Color</t>
        </is>
      </c>
      <c r="B929" t="inlineStr">
        <is>
          <t>t_03071957811830F39D2EAF0111BDABB0</t>
        </is>
      </c>
      <c r="C929" t="inlineStr">
        <is>
          <t>White</t>
        </is>
      </c>
      <c r="D929" t="inlineStr">
        <is>
          <t>Red</t>
        </is>
      </c>
      <c r="E929" t="inlineStr">
        <is>
          <t>Black</t>
        </is>
      </c>
      <c r="F929" t="inlineStr">
        <is>
          <t>Beige</t>
        </is>
      </c>
      <c r="G929" t="inlineStr">
        <is>
          <t>Creamy White</t>
        </is>
      </c>
      <c r="H929" t="inlineStr">
        <is>
          <t>Ivory White</t>
        </is>
      </c>
      <c r="I929" t="inlineStr">
        <is>
          <t>Orange-Red</t>
        </is>
      </c>
      <c r="J929" t="inlineStr">
        <is>
          <t>Rose Red</t>
        </is>
      </c>
      <c r="K929" t="inlineStr">
        <is>
          <t>Pink</t>
        </is>
      </c>
      <c r="L929" t="inlineStr">
        <is>
          <t>Peach</t>
        </is>
      </c>
      <c r="M929" t="inlineStr">
        <is>
          <t>Dusty rose</t>
        </is>
      </c>
      <c r="N929" t="inlineStr">
        <is>
          <t>Deep Pink</t>
        </is>
      </c>
      <c r="O929" t="inlineStr">
        <is>
          <t>Carmine</t>
        </is>
      </c>
      <c r="P929" t="inlineStr">
        <is>
          <t>Lotus pink</t>
        </is>
      </c>
      <c r="Q929" t="inlineStr">
        <is>
          <t>Watermelon Red</t>
        </is>
      </c>
      <c r="R929" t="inlineStr">
        <is>
          <t>Burgundy</t>
        </is>
      </c>
      <c r="S929" t="inlineStr">
        <is>
          <t>Scarlet</t>
        </is>
      </c>
      <c r="T929" t="inlineStr">
        <is>
          <t>Bright Pink</t>
        </is>
      </c>
      <c r="U929" t="inlineStr">
        <is>
          <t>Magenta</t>
        </is>
      </c>
      <c r="V929" t="inlineStr">
        <is>
          <t>Coral</t>
        </is>
      </c>
      <c r="W929" t="inlineStr">
        <is>
          <t>Orange</t>
        </is>
      </c>
      <c r="X929" t="inlineStr">
        <is>
          <t>Brick Red</t>
        </is>
      </c>
      <c r="Y929" t="inlineStr">
        <is>
          <t>Deep red</t>
        </is>
      </c>
      <c r="Z929" t="inlineStr">
        <is>
          <t>Multicolor</t>
        </is>
      </c>
      <c r="AA929" t="inlineStr">
        <is>
          <t>Khaki</t>
        </is>
      </c>
      <c r="AB929" t="inlineStr">
        <is>
          <t>Turmeric</t>
        </is>
      </c>
      <c r="AC929" t="inlineStr">
        <is>
          <t>Bright Yellow</t>
        </is>
      </c>
      <c r="AD929" t="inlineStr">
        <is>
          <t>Apricot</t>
        </is>
      </c>
      <c r="AE929" t="inlineStr">
        <is>
          <t>Lemon Yellow</t>
        </is>
      </c>
      <c r="AF929" t="inlineStr">
        <is>
          <t>Fluorescent Yellow</t>
        </is>
      </c>
      <c r="AG929" t="inlineStr">
        <is>
          <t>Golden</t>
        </is>
      </c>
      <c r="AH929" t="inlineStr">
        <is>
          <t>Champagne</t>
        </is>
      </c>
      <c r="AI929" t="inlineStr">
        <is>
          <t>Yellow</t>
        </is>
      </c>
      <c r="AJ929" t="inlineStr">
        <is>
          <t>Light Yellow</t>
        </is>
      </c>
      <c r="AK929" t="inlineStr">
        <is>
          <t>Wheat</t>
        </is>
      </c>
      <c r="AL929" t="inlineStr">
        <is>
          <t>Orange</t>
        </is>
      </c>
      <c r="AM929" t="inlineStr">
        <is>
          <t>Earthy yellow</t>
        </is>
      </c>
      <c r="AN929" t="inlineStr">
        <is>
          <t>Sunflower Color</t>
        </is>
      </c>
      <c r="AO929" t="inlineStr">
        <is>
          <t>Light Beige</t>
        </is>
      </c>
      <c r="AP929" t="inlineStr">
        <is>
          <t>Dark Grey</t>
        </is>
      </c>
      <c r="AQ929" t="inlineStr">
        <is>
          <t>Light Grey</t>
        </is>
      </c>
      <c r="AR929" t="inlineStr">
        <is>
          <t>Granny Grey</t>
        </is>
      </c>
      <c r="AS929" t="inlineStr">
        <is>
          <t>Grey</t>
        </is>
      </c>
      <c r="AT929" t="inlineStr">
        <is>
          <t>Lead Color</t>
        </is>
      </c>
      <c r="AU929" t="inlineStr">
        <is>
          <t>Slate Grey</t>
        </is>
      </c>
      <c r="AV929" t="inlineStr">
        <is>
          <t>Silvery Grey</t>
        </is>
      </c>
      <c r="AW929" t="inlineStr">
        <is>
          <t>Space Gray</t>
        </is>
      </c>
      <c r="AX929" t="inlineStr">
        <is>
          <t>Graphite Color</t>
        </is>
      </c>
      <c r="AY929" t="inlineStr">
        <is>
          <t>Sky Blue</t>
        </is>
      </c>
      <c r="AZ929" t="inlineStr">
        <is>
          <t>Royal blue</t>
        </is>
      </c>
      <c r="BA929" t="inlineStr">
        <is>
          <t>Royal Blue</t>
        </is>
      </c>
      <c r="BB929" t="inlineStr">
        <is>
          <t>Light Blue</t>
        </is>
      </c>
      <c r="BC929" t="inlineStr">
        <is>
          <t>Blue</t>
        </is>
      </c>
      <c r="BD929" t="inlineStr">
        <is>
          <t>Baby blue</t>
        </is>
      </c>
      <c r="BE929" t="inlineStr">
        <is>
          <t>Bright Steel Blue</t>
        </is>
      </c>
      <c r="BF929" t="inlineStr">
        <is>
          <t>VibrantBlue</t>
        </is>
      </c>
      <c r="BG929" t="inlineStr">
        <is>
          <t>Sky Blue</t>
        </is>
      </c>
      <c r="BH929" t="inlineStr">
        <is>
          <t>Deep Sky Blue</t>
        </is>
      </c>
      <c r="BI929" t="inlineStr">
        <is>
          <t>Military Blue</t>
        </is>
      </c>
      <c r="BJ929" t="inlineStr">
        <is>
          <t>Azure</t>
        </is>
      </c>
      <c r="BK929" t="inlineStr">
        <is>
          <t>Light Cyan</t>
        </is>
      </c>
      <c r="BL929" t="inlineStr">
        <is>
          <t>Cyan</t>
        </is>
      </c>
      <c r="BM929" t="inlineStr">
        <is>
          <t>Dark Cyan</t>
        </is>
      </c>
      <c r="BN929" t="inlineStr">
        <is>
          <t>Navy Blue</t>
        </is>
      </c>
      <c r="BO929" t="inlineStr">
        <is>
          <t>Pastel Blue</t>
        </is>
      </c>
      <c r="BP929" t="inlineStr">
        <is>
          <t>Peacock Blue</t>
        </is>
      </c>
      <c r="BQ929" t="inlineStr">
        <is>
          <t>Sea Blue</t>
        </is>
      </c>
      <c r="BR929" t="inlineStr">
        <is>
          <t>Olive Green</t>
        </is>
      </c>
      <c r="BS929" t="inlineStr">
        <is>
          <t>Dark Green</t>
        </is>
      </c>
      <c r="BT929" t="inlineStr">
        <is>
          <t>Light Green</t>
        </is>
      </c>
      <c r="BU929" t="inlineStr">
        <is>
          <t>Green</t>
        </is>
      </c>
      <c r="BV929" t="inlineStr">
        <is>
          <t>Emerald Green</t>
        </is>
      </c>
      <c r="BW929" t="inlineStr">
        <is>
          <t>Peacock Green</t>
        </is>
      </c>
      <c r="BX929" t="inlineStr">
        <is>
          <t>Fluorescent Green</t>
        </is>
      </c>
      <c r="BY929" t="inlineStr">
        <is>
          <t>Greenish Yellow</t>
        </is>
      </c>
      <c r="BZ929" t="inlineStr">
        <is>
          <t>Grass Green</t>
        </is>
      </c>
      <c r="CA929" t="inlineStr">
        <is>
          <t>Yellow-green</t>
        </is>
      </c>
      <c r="CB929" t="inlineStr">
        <is>
          <t>Viridity</t>
        </is>
      </c>
      <c r="CC929" t="inlineStr">
        <is>
          <t>Emerald</t>
        </is>
      </c>
      <c r="CD929" t="inlineStr">
        <is>
          <t>Ocean Green</t>
        </is>
      </c>
      <c r="CE929" t="inlineStr">
        <is>
          <t>Olive</t>
        </is>
      </c>
      <c r="CF929" t="inlineStr">
        <is>
          <t>Olive Green</t>
        </is>
      </c>
      <c r="CG929" t="inlineStr">
        <is>
          <t>Matcha Color</t>
        </is>
      </c>
      <c r="CH929" t="inlineStr">
        <is>
          <t>Malachite Green</t>
        </is>
      </c>
      <c r="CI929" t="inlineStr">
        <is>
          <t>Transparent</t>
        </is>
      </c>
      <c r="CJ929" t="inlineStr">
        <is>
          <t>Light Purple</t>
        </is>
      </c>
      <c r="CK929" t="inlineStr">
        <is>
          <t>Deep purple</t>
        </is>
      </c>
      <c r="CL929" t="inlineStr">
        <is>
          <t>Fuchsia</t>
        </is>
      </c>
      <c r="CM929" t="inlineStr">
        <is>
          <t>Violet</t>
        </is>
      </c>
      <c r="CN929" t="inlineStr">
        <is>
          <t>Dark Violet</t>
        </is>
      </c>
      <c r="CO929" t="inlineStr">
        <is>
          <t>Purple</t>
        </is>
      </c>
      <c r="CP929" t="inlineStr">
        <is>
          <t>Deep Magenta</t>
        </is>
      </c>
      <c r="CQ929" t="inlineStr">
        <is>
          <t>Violet Blue</t>
        </is>
      </c>
      <c r="CR929" t="inlineStr">
        <is>
          <t>Lavender</t>
        </is>
      </c>
      <c r="CS929" t="inlineStr">
        <is>
          <t>Coffee</t>
        </is>
      </c>
      <c r="CT929" t="inlineStr">
        <is>
          <t>Chocolate</t>
        </is>
      </c>
      <c r="CU929" t="inlineStr">
        <is>
          <t>Maroon</t>
        </is>
      </c>
      <c r="CV929" t="inlineStr">
        <is>
          <t>Dark Khaki</t>
        </is>
      </c>
      <c r="CW929" t="inlineStr">
        <is>
          <t>Light Brown</t>
        </is>
      </c>
      <c r="CX929" t="inlineStr">
        <is>
          <t>Dark Brown</t>
        </is>
      </c>
      <c r="CY929" t="inlineStr">
        <is>
          <t>Brown</t>
        </is>
      </c>
      <c r="CZ929" t="inlineStr">
        <is>
          <t>Tan</t>
        </is>
      </c>
      <c r="DA929" t="inlineStr">
        <is>
          <t>Camel</t>
        </is>
      </c>
      <c r="DB929" t="inlineStr">
        <is>
          <t>Olive Brown</t>
        </is>
      </c>
      <c r="DC929" t="inlineStr">
        <is>
          <t>Reddish Brown</t>
        </is>
      </c>
      <c r="DD929" t="inlineStr">
        <is>
          <t>Tawny</t>
        </is>
      </c>
      <c r="DE929" t="inlineStr">
        <is>
          <t>Linen</t>
        </is>
      </c>
      <c r="DF929" t="inlineStr">
        <is>
          <t>Loess Ochre</t>
        </is>
      </c>
      <c r="DG929" t="inlineStr">
        <is>
          <t>Amber</t>
        </is>
      </c>
      <c r="DH929" t="inlineStr">
        <is>
          <t>Adzuki Bean</t>
        </is>
      </c>
      <c r="DI929" t="inlineStr">
        <is>
          <t>Rust</t>
        </is>
      </c>
      <c r="DJ929" t="inlineStr">
        <is>
          <t>Cinnamon</t>
        </is>
      </c>
      <c r="DK929" t="inlineStr">
        <is>
          <t>Rose Brown</t>
        </is>
      </c>
      <c r="DL929" t="inlineStr">
        <is>
          <t>Rose golden</t>
        </is>
      </c>
      <c r="DM929" t="inlineStr">
        <is>
          <t>Bronze</t>
        </is>
      </c>
      <c r="DN929" t="inlineStr">
        <is>
          <t>Mixed Color</t>
        </is>
      </c>
    </row>
    <row r="930">
      <c r="A930" t="inlineStr">
        <is>
          <t>t_4_40358_Color</t>
        </is>
      </c>
      <c r="B930" t="inlineStr">
        <is>
          <t>t_499EA3042E4D363087269805E48D7E1C</t>
        </is>
      </c>
      <c r="C930" t="inlineStr">
        <is>
          <t>Red</t>
        </is>
      </c>
      <c r="D930" t="inlineStr">
        <is>
          <t>Black</t>
        </is>
      </c>
      <c r="E930" t="inlineStr">
        <is>
          <t>Beige</t>
        </is>
      </c>
      <c r="F930" t="inlineStr">
        <is>
          <t>Creamy White</t>
        </is>
      </c>
      <c r="G930" t="inlineStr">
        <is>
          <t>Ivory White</t>
        </is>
      </c>
      <c r="H930" t="inlineStr">
        <is>
          <t>Orange-Red</t>
        </is>
      </c>
      <c r="I930" t="inlineStr">
        <is>
          <t>Rose Red</t>
        </is>
      </c>
      <c r="J930" t="inlineStr">
        <is>
          <t>Pink</t>
        </is>
      </c>
      <c r="K930" t="inlineStr">
        <is>
          <t>Peach</t>
        </is>
      </c>
      <c r="L930" t="inlineStr">
        <is>
          <t>Dusty rose</t>
        </is>
      </c>
      <c r="M930" t="inlineStr">
        <is>
          <t>Deep Pink</t>
        </is>
      </c>
      <c r="N930" t="inlineStr">
        <is>
          <t>Carmine</t>
        </is>
      </c>
      <c r="O930" t="inlineStr">
        <is>
          <t>Lotus pink</t>
        </is>
      </c>
      <c r="P930" t="inlineStr">
        <is>
          <t>Watermelon Red</t>
        </is>
      </c>
      <c r="Q930" t="inlineStr">
        <is>
          <t>Burgundy</t>
        </is>
      </c>
      <c r="R930" t="inlineStr">
        <is>
          <t>Scarlet</t>
        </is>
      </c>
      <c r="S930" t="inlineStr">
        <is>
          <t>Bright Pink</t>
        </is>
      </c>
      <c r="T930" t="inlineStr">
        <is>
          <t>Magenta</t>
        </is>
      </c>
      <c r="U930" t="inlineStr">
        <is>
          <t>Coral</t>
        </is>
      </c>
      <c r="V930" t="inlineStr">
        <is>
          <t>Orange</t>
        </is>
      </c>
      <c r="W930" t="inlineStr">
        <is>
          <t>Brick Red</t>
        </is>
      </c>
      <c r="X930" t="inlineStr">
        <is>
          <t>Deep red</t>
        </is>
      </c>
      <c r="Y930" t="inlineStr">
        <is>
          <t>Multicolor</t>
        </is>
      </c>
      <c r="Z930" t="inlineStr">
        <is>
          <t>Khaki</t>
        </is>
      </c>
      <c r="AA930" t="inlineStr">
        <is>
          <t>Turmeric</t>
        </is>
      </c>
      <c r="AB930" t="inlineStr">
        <is>
          <t>Bright Yellow</t>
        </is>
      </c>
      <c r="AC930" t="inlineStr">
        <is>
          <t>Apricot</t>
        </is>
      </c>
      <c r="AD930" t="inlineStr">
        <is>
          <t>Lemon Yellow</t>
        </is>
      </c>
      <c r="AE930" t="inlineStr">
        <is>
          <t>Fluorescent Yellow</t>
        </is>
      </c>
      <c r="AF930" t="inlineStr">
        <is>
          <t>Golden</t>
        </is>
      </c>
      <c r="AG930" t="inlineStr">
        <is>
          <t>Champagne</t>
        </is>
      </c>
      <c r="AH930" t="inlineStr">
        <is>
          <t>Yellow</t>
        </is>
      </c>
      <c r="AI930" t="inlineStr">
        <is>
          <t>Light Yellow</t>
        </is>
      </c>
      <c r="AJ930" t="inlineStr">
        <is>
          <t>Wheat</t>
        </is>
      </c>
      <c r="AK930" t="inlineStr">
        <is>
          <t>Orange</t>
        </is>
      </c>
      <c r="AL930" t="inlineStr">
        <is>
          <t>Earthy yellow</t>
        </is>
      </c>
      <c r="AM930" t="inlineStr">
        <is>
          <t>Sunflower Color</t>
        </is>
      </c>
      <c r="AN930" t="inlineStr">
        <is>
          <t>Light Beige</t>
        </is>
      </c>
      <c r="AO930" t="inlineStr">
        <is>
          <t>Dark Grey</t>
        </is>
      </c>
      <c r="AP930" t="inlineStr">
        <is>
          <t>Light Grey</t>
        </is>
      </c>
      <c r="AQ930" t="inlineStr">
        <is>
          <t>Granny Grey</t>
        </is>
      </c>
      <c r="AR930" t="inlineStr">
        <is>
          <t>Grey</t>
        </is>
      </c>
      <c r="AS930" t="inlineStr">
        <is>
          <t>Lead Color</t>
        </is>
      </c>
      <c r="AT930" t="inlineStr">
        <is>
          <t>Slate Grey</t>
        </is>
      </c>
      <c r="AU930" t="inlineStr">
        <is>
          <t>Silvery Grey</t>
        </is>
      </c>
      <c r="AV930" t="inlineStr">
        <is>
          <t>Space Gray</t>
        </is>
      </c>
      <c r="AW930" t="inlineStr">
        <is>
          <t>Graphite Color</t>
        </is>
      </c>
      <c r="AX930" t="inlineStr">
        <is>
          <t>Sky Blue</t>
        </is>
      </c>
      <c r="AY930" t="inlineStr">
        <is>
          <t>Royal blue</t>
        </is>
      </c>
      <c r="AZ930" t="inlineStr">
        <is>
          <t>Royal Blue</t>
        </is>
      </c>
      <c r="BA930" t="inlineStr">
        <is>
          <t>Light Blue</t>
        </is>
      </c>
      <c r="BB930" t="inlineStr">
        <is>
          <t>Blue</t>
        </is>
      </c>
      <c r="BC930" t="inlineStr">
        <is>
          <t>Baby blue</t>
        </is>
      </c>
      <c r="BD930" t="inlineStr">
        <is>
          <t>Bright Steel Blue</t>
        </is>
      </c>
      <c r="BE930" t="inlineStr">
        <is>
          <t>VibrantBlue</t>
        </is>
      </c>
      <c r="BF930" t="inlineStr">
        <is>
          <t>Sky Blue</t>
        </is>
      </c>
      <c r="BG930" t="inlineStr">
        <is>
          <t>Deep Sky Blue</t>
        </is>
      </c>
      <c r="BH930" t="inlineStr">
        <is>
          <t>Military Blue</t>
        </is>
      </c>
      <c r="BI930" t="inlineStr">
        <is>
          <t>Azure</t>
        </is>
      </c>
      <c r="BJ930" t="inlineStr">
        <is>
          <t>Light Cyan</t>
        </is>
      </c>
      <c r="BK930" t="inlineStr">
        <is>
          <t>Cyan</t>
        </is>
      </c>
      <c r="BL930" t="inlineStr">
        <is>
          <t>Dark Cyan</t>
        </is>
      </c>
      <c r="BM930" t="inlineStr">
        <is>
          <t>Navy Blue</t>
        </is>
      </c>
      <c r="BN930" t="inlineStr">
        <is>
          <t>Pastel Blue</t>
        </is>
      </c>
      <c r="BO930" t="inlineStr">
        <is>
          <t>Peacock Blue</t>
        </is>
      </c>
      <c r="BP930" t="inlineStr">
        <is>
          <t>Sea Blue</t>
        </is>
      </c>
      <c r="BQ930" t="inlineStr">
        <is>
          <t>Olive Green</t>
        </is>
      </c>
      <c r="BR930" t="inlineStr">
        <is>
          <t>Dark Green</t>
        </is>
      </c>
      <c r="BS930" t="inlineStr">
        <is>
          <t>Light Green</t>
        </is>
      </c>
      <c r="BT930" t="inlineStr">
        <is>
          <t>Green</t>
        </is>
      </c>
      <c r="BU930" t="inlineStr">
        <is>
          <t>Emerald Green</t>
        </is>
      </c>
      <c r="BV930" t="inlineStr">
        <is>
          <t>Peacock Green</t>
        </is>
      </c>
      <c r="BW930" t="inlineStr">
        <is>
          <t>Fluorescent Green</t>
        </is>
      </c>
      <c r="BX930" t="inlineStr">
        <is>
          <t>Greenish Yellow</t>
        </is>
      </c>
      <c r="BY930" t="inlineStr">
        <is>
          <t>Grass Green</t>
        </is>
      </c>
      <c r="BZ930" t="inlineStr">
        <is>
          <t>Yellow-green</t>
        </is>
      </c>
      <c r="CA930" t="inlineStr">
        <is>
          <t>Viridity</t>
        </is>
      </c>
      <c r="CB930" t="inlineStr">
        <is>
          <t>Emerald</t>
        </is>
      </c>
      <c r="CC930" t="inlineStr">
        <is>
          <t>Ocean Green</t>
        </is>
      </c>
      <c r="CD930" t="inlineStr">
        <is>
          <t>Olive</t>
        </is>
      </c>
      <c r="CE930" t="inlineStr">
        <is>
          <t>Olive Green</t>
        </is>
      </c>
      <c r="CF930" t="inlineStr">
        <is>
          <t>Matcha Color</t>
        </is>
      </c>
      <c r="CG930" t="inlineStr">
        <is>
          <t>Malachite Green</t>
        </is>
      </c>
      <c r="CH930" t="inlineStr">
        <is>
          <t>Transparent</t>
        </is>
      </c>
      <c r="CI930" t="inlineStr">
        <is>
          <t>Light Purple</t>
        </is>
      </c>
      <c r="CJ930" t="inlineStr">
        <is>
          <t>Deep purple</t>
        </is>
      </c>
      <c r="CK930" t="inlineStr">
        <is>
          <t>Fuchsia</t>
        </is>
      </c>
      <c r="CL930" t="inlineStr">
        <is>
          <t>Violet</t>
        </is>
      </c>
      <c r="CM930" t="inlineStr">
        <is>
          <t>Dark Violet</t>
        </is>
      </c>
      <c r="CN930" t="inlineStr">
        <is>
          <t>Purple</t>
        </is>
      </c>
      <c r="CO930" t="inlineStr">
        <is>
          <t>Deep Magenta</t>
        </is>
      </c>
      <c r="CP930" t="inlineStr">
        <is>
          <t>Violet Blue</t>
        </is>
      </c>
      <c r="CQ930" t="inlineStr">
        <is>
          <t>Lavender</t>
        </is>
      </c>
      <c r="CR930" t="inlineStr">
        <is>
          <t>Coffee</t>
        </is>
      </c>
      <c r="CS930" t="inlineStr">
        <is>
          <t>Chocolate</t>
        </is>
      </c>
      <c r="CT930" t="inlineStr">
        <is>
          <t>Maroon</t>
        </is>
      </c>
      <c r="CU930" t="inlineStr">
        <is>
          <t>Dark Khaki</t>
        </is>
      </c>
      <c r="CV930" t="inlineStr">
        <is>
          <t>Light Brown</t>
        </is>
      </c>
      <c r="CW930" t="inlineStr">
        <is>
          <t>Dark Brown</t>
        </is>
      </c>
      <c r="CX930" t="inlineStr">
        <is>
          <t>Brown</t>
        </is>
      </c>
      <c r="CY930" t="inlineStr">
        <is>
          <t>Tan</t>
        </is>
      </c>
      <c r="CZ930" t="inlineStr">
        <is>
          <t>Camel</t>
        </is>
      </c>
      <c r="DA930" t="inlineStr">
        <is>
          <t>Olive Brown</t>
        </is>
      </c>
      <c r="DB930" t="inlineStr">
        <is>
          <t>Reddish Brown</t>
        </is>
      </c>
      <c r="DC930" t="inlineStr">
        <is>
          <t>Tawny</t>
        </is>
      </c>
      <c r="DD930" t="inlineStr">
        <is>
          <t>Linen</t>
        </is>
      </c>
      <c r="DE930" t="inlineStr">
        <is>
          <t>Loess Ochre</t>
        </is>
      </c>
      <c r="DF930" t="inlineStr">
        <is>
          <t>Amber</t>
        </is>
      </c>
      <c r="DG930" t="inlineStr">
        <is>
          <t>Adzuki Bean</t>
        </is>
      </c>
      <c r="DH930" t="inlineStr">
        <is>
          <t>Rust</t>
        </is>
      </c>
      <c r="DI930" t="inlineStr">
        <is>
          <t>Cinnamon</t>
        </is>
      </c>
      <c r="DJ930" t="inlineStr">
        <is>
          <t>Rose Brown</t>
        </is>
      </c>
      <c r="DK930" t="inlineStr">
        <is>
          <t>Rose golden</t>
        </is>
      </c>
      <c r="DL930" t="inlineStr">
        <is>
          <t>Bronze</t>
        </is>
      </c>
      <c r="DM930" t="inlineStr">
        <is>
          <t>Mixed Color</t>
        </is>
      </c>
      <c r="DN930" t="inlineStr">
        <is>
          <t>Deep Grey</t>
        </is>
      </c>
    </row>
    <row r="931">
      <c r="A931" t="inlineStr">
        <is>
          <t>t_4_30106_Color</t>
        </is>
      </c>
      <c r="B931" t="inlineStr">
        <is>
          <t>t_AA26C6FBA8AC3459921195CD7E89688D</t>
        </is>
      </c>
      <c r="C931" t="inlineStr">
        <is>
          <t>Red</t>
        </is>
      </c>
      <c r="D931" t="inlineStr">
        <is>
          <t>Black</t>
        </is>
      </c>
      <c r="E931" t="inlineStr">
        <is>
          <t>Beige</t>
        </is>
      </c>
      <c r="F931" t="inlineStr">
        <is>
          <t>Creamy White</t>
        </is>
      </c>
      <c r="G931" t="inlineStr">
        <is>
          <t>Ivory White</t>
        </is>
      </c>
      <c r="H931" t="inlineStr">
        <is>
          <t>Orange-Red</t>
        </is>
      </c>
      <c r="I931" t="inlineStr">
        <is>
          <t>Rose Red</t>
        </is>
      </c>
      <c r="J931" t="inlineStr">
        <is>
          <t>Pink</t>
        </is>
      </c>
      <c r="K931" t="inlineStr">
        <is>
          <t>Peach</t>
        </is>
      </c>
      <c r="L931" t="inlineStr">
        <is>
          <t>Dusty rose</t>
        </is>
      </c>
      <c r="M931" t="inlineStr">
        <is>
          <t>Deep Pink</t>
        </is>
      </c>
      <c r="N931" t="inlineStr">
        <is>
          <t>Carmine</t>
        </is>
      </c>
      <c r="O931" t="inlineStr">
        <is>
          <t>Lotus pink</t>
        </is>
      </c>
      <c r="P931" t="inlineStr">
        <is>
          <t>Watermelon Red</t>
        </is>
      </c>
      <c r="Q931" t="inlineStr">
        <is>
          <t>Burgundy</t>
        </is>
      </c>
      <c r="R931" t="inlineStr">
        <is>
          <t>Scarlet</t>
        </is>
      </c>
      <c r="S931" t="inlineStr">
        <is>
          <t>Bright Pink</t>
        </is>
      </c>
      <c r="T931" t="inlineStr">
        <is>
          <t>Magenta</t>
        </is>
      </c>
      <c r="U931" t="inlineStr">
        <is>
          <t>Coral</t>
        </is>
      </c>
      <c r="V931" t="inlineStr">
        <is>
          <t>Orange</t>
        </is>
      </c>
      <c r="W931" t="inlineStr">
        <is>
          <t>Brick Red</t>
        </is>
      </c>
      <c r="X931" t="inlineStr">
        <is>
          <t>Deep red</t>
        </is>
      </c>
      <c r="Y931" t="inlineStr">
        <is>
          <t>Multicolor</t>
        </is>
      </c>
      <c r="Z931" t="inlineStr">
        <is>
          <t>Khaki</t>
        </is>
      </c>
      <c r="AA931" t="inlineStr">
        <is>
          <t>Turmeric</t>
        </is>
      </c>
      <c r="AB931" t="inlineStr">
        <is>
          <t>Bright Yellow</t>
        </is>
      </c>
      <c r="AC931" t="inlineStr">
        <is>
          <t>Apricot</t>
        </is>
      </c>
      <c r="AD931" t="inlineStr">
        <is>
          <t>Lemon Yellow</t>
        </is>
      </c>
      <c r="AE931" t="inlineStr">
        <is>
          <t>Fluorescent Yellow</t>
        </is>
      </c>
      <c r="AF931" t="inlineStr">
        <is>
          <t>Golden</t>
        </is>
      </c>
      <c r="AG931" t="inlineStr">
        <is>
          <t>Champagne</t>
        </is>
      </c>
      <c r="AH931" t="inlineStr">
        <is>
          <t>Yellow</t>
        </is>
      </c>
      <c r="AI931" t="inlineStr">
        <is>
          <t>Light Yellow</t>
        </is>
      </c>
      <c r="AJ931" t="inlineStr">
        <is>
          <t>Wheat</t>
        </is>
      </c>
      <c r="AK931" t="inlineStr">
        <is>
          <t>Orange</t>
        </is>
      </c>
      <c r="AL931" t="inlineStr">
        <is>
          <t>Earthy yellow</t>
        </is>
      </c>
      <c r="AM931" t="inlineStr">
        <is>
          <t>Sunflower Color</t>
        </is>
      </c>
      <c r="AN931" t="inlineStr">
        <is>
          <t>Light Beige</t>
        </is>
      </c>
      <c r="AO931" t="inlineStr">
        <is>
          <t>Dark Grey</t>
        </is>
      </c>
      <c r="AP931" t="inlineStr">
        <is>
          <t>Light Grey</t>
        </is>
      </c>
      <c r="AQ931" t="inlineStr">
        <is>
          <t>Granny Grey</t>
        </is>
      </c>
      <c r="AR931" t="inlineStr">
        <is>
          <t>Grey</t>
        </is>
      </c>
      <c r="AS931" t="inlineStr">
        <is>
          <t>Lead Color</t>
        </is>
      </c>
      <c r="AT931" t="inlineStr">
        <is>
          <t>Slate Grey</t>
        </is>
      </c>
      <c r="AU931" t="inlineStr">
        <is>
          <t>Silvery Grey</t>
        </is>
      </c>
      <c r="AV931" t="inlineStr">
        <is>
          <t>Space Gray</t>
        </is>
      </c>
      <c r="AW931" t="inlineStr">
        <is>
          <t>Graphite Color</t>
        </is>
      </c>
      <c r="AX931" t="inlineStr">
        <is>
          <t>Sky Blue</t>
        </is>
      </c>
      <c r="AY931" t="inlineStr">
        <is>
          <t>Royal blue</t>
        </is>
      </c>
      <c r="AZ931" t="inlineStr">
        <is>
          <t>Royal Blue</t>
        </is>
      </c>
      <c r="BA931" t="inlineStr">
        <is>
          <t>Light Blue</t>
        </is>
      </c>
      <c r="BB931" t="inlineStr">
        <is>
          <t>Blue</t>
        </is>
      </c>
      <c r="BC931" t="inlineStr">
        <is>
          <t>Baby blue</t>
        </is>
      </c>
      <c r="BD931" t="inlineStr">
        <is>
          <t>Bright Steel Blue</t>
        </is>
      </c>
      <c r="BE931" t="inlineStr">
        <is>
          <t>VibrantBlue</t>
        </is>
      </c>
      <c r="BF931" t="inlineStr">
        <is>
          <t>Sky Blue</t>
        </is>
      </c>
      <c r="BG931" t="inlineStr">
        <is>
          <t>Deep Sky Blue</t>
        </is>
      </c>
      <c r="BH931" t="inlineStr">
        <is>
          <t>Military Blue</t>
        </is>
      </c>
      <c r="BI931" t="inlineStr">
        <is>
          <t>Azure</t>
        </is>
      </c>
      <c r="BJ931" t="inlineStr">
        <is>
          <t>Light Cyan</t>
        </is>
      </c>
      <c r="BK931" t="inlineStr">
        <is>
          <t>Cyan</t>
        </is>
      </c>
      <c r="BL931" t="inlineStr">
        <is>
          <t>Dark Cyan</t>
        </is>
      </c>
      <c r="BM931" t="inlineStr">
        <is>
          <t>Navy Blue</t>
        </is>
      </c>
      <c r="BN931" t="inlineStr">
        <is>
          <t>Pastel Blue</t>
        </is>
      </c>
      <c r="BO931" t="inlineStr">
        <is>
          <t>Peacock Blue</t>
        </is>
      </c>
      <c r="BP931" t="inlineStr">
        <is>
          <t>Sea Blue</t>
        </is>
      </c>
      <c r="BQ931" t="inlineStr">
        <is>
          <t>Olive Green</t>
        </is>
      </c>
      <c r="BR931" t="inlineStr">
        <is>
          <t>Dark Green</t>
        </is>
      </c>
      <c r="BS931" t="inlineStr">
        <is>
          <t>Light Green</t>
        </is>
      </c>
      <c r="BT931" t="inlineStr">
        <is>
          <t>Green</t>
        </is>
      </c>
      <c r="BU931" t="inlineStr">
        <is>
          <t>Emerald Green</t>
        </is>
      </c>
      <c r="BV931" t="inlineStr">
        <is>
          <t>Peacock Green</t>
        </is>
      </c>
      <c r="BW931" t="inlineStr">
        <is>
          <t>Fluorescent Green</t>
        </is>
      </c>
      <c r="BX931" t="inlineStr">
        <is>
          <t>Greenish Yellow</t>
        </is>
      </c>
      <c r="BY931" t="inlineStr">
        <is>
          <t>Grass Green</t>
        </is>
      </c>
      <c r="BZ931" t="inlineStr">
        <is>
          <t>Yellow-green</t>
        </is>
      </c>
      <c r="CA931" t="inlineStr">
        <is>
          <t>Viridity</t>
        </is>
      </c>
      <c r="CB931" t="inlineStr">
        <is>
          <t>Emerald</t>
        </is>
      </c>
      <c r="CC931" t="inlineStr">
        <is>
          <t>Ocean Green</t>
        </is>
      </c>
      <c r="CD931" t="inlineStr">
        <is>
          <t>Olive</t>
        </is>
      </c>
      <c r="CE931" t="inlineStr">
        <is>
          <t>Olive Green</t>
        </is>
      </c>
      <c r="CF931" t="inlineStr">
        <is>
          <t>Matcha Color</t>
        </is>
      </c>
      <c r="CG931" t="inlineStr">
        <is>
          <t>Malachite Green</t>
        </is>
      </c>
      <c r="CH931" t="inlineStr">
        <is>
          <t>Transparent</t>
        </is>
      </c>
      <c r="CI931" t="inlineStr">
        <is>
          <t>Light Purple</t>
        </is>
      </c>
      <c r="CJ931" t="inlineStr">
        <is>
          <t>Deep purple</t>
        </is>
      </c>
      <c r="CK931" t="inlineStr">
        <is>
          <t>Fuchsia</t>
        </is>
      </c>
      <c r="CL931" t="inlineStr">
        <is>
          <t>Violet</t>
        </is>
      </c>
      <c r="CM931" t="inlineStr">
        <is>
          <t>Dark Violet</t>
        </is>
      </c>
      <c r="CN931" t="inlineStr">
        <is>
          <t>Purple</t>
        </is>
      </c>
      <c r="CO931" t="inlineStr">
        <is>
          <t>Deep Magenta</t>
        </is>
      </c>
      <c r="CP931" t="inlineStr">
        <is>
          <t>Violet Blue</t>
        </is>
      </c>
      <c r="CQ931" t="inlineStr">
        <is>
          <t>Lavender</t>
        </is>
      </c>
      <c r="CR931" t="inlineStr">
        <is>
          <t>Coffee</t>
        </is>
      </c>
      <c r="CS931" t="inlineStr">
        <is>
          <t>Chocolate</t>
        </is>
      </c>
      <c r="CT931" t="inlineStr">
        <is>
          <t>Maroon</t>
        </is>
      </c>
      <c r="CU931" t="inlineStr">
        <is>
          <t>Dark Khaki</t>
        </is>
      </c>
      <c r="CV931" t="inlineStr">
        <is>
          <t>Light Brown</t>
        </is>
      </c>
      <c r="CW931" t="inlineStr">
        <is>
          <t>Dark Brown</t>
        </is>
      </c>
      <c r="CX931" t="inlineStr">
        <is>
          <t>Brown</t>
        </is>
      </c>
      <c r="CY931" t="inlineStr">
        <is>
          <t>Tan</t>
        </is>
      </c>
      <c r="CZ931" t="inlineStr">
        <is>
          <t>Camel</t>
        </is>
      </c>
      <c r="DA931" t="inlineStr">
        <is>
          <t>Olive Brown</t>
        </is>
      </c>
      <c r="DB931" t="inlineStr">
        <is>
          <t>Reddish Brown</t>
        </is>
      </c>
      <c r="DC931" t="inlineStr">
        <is>
          <t>Tawny</t>
        </is>
      </c>
      <c r="DD931" t="inlineStr">
        <is>
          <t>Linen</t>
        </is>
      </c>
      <c r="DE931" t="inlineStr">
        <is>
          <t>Loess Ochre</t>
        </is>
      </c>
      <c r="DF931" t="inlineStr">
        <is>
          <t>Amber</t>
        </is>
      </c>
      <c r="DG931" t="inlineStr">
        <is>
          <t>Adzuki Bean</t>
        </is>
      </c>
      <c r="DH931" t="inlineStr">
        <is>
          <t>Rust</t>
        </is>
      </c>
      <c r="DI931" t="inlineStr">
        <is>
          <t>Cinnamon</t>
        </is>
      </c>
      <c r="DJ931" t="inlineStr">
        <is>
          <t>Rose Brown</t>
        </is>
      </c>
      <c r="DK931" t="inlineStr">
        <is>
          <t>Rose golden</t>
        </is>
      </c>
      <c r="DL931" t="inlineStr">
        <is>
          <t>Bronze</t>
        </is>
      </c>
      <c r="DM931" t="inlineStr">
        <is>
          <t>Mixed Color</t>
        </is>
      </c>
      <c r="DN931" t="inlineStr">
        <is>
          <t>Deep Grey</t>
        </is>
      </c>
    </row>
    <row r="932">
      <c r="A932" t="inlineStr">
        <is>
          <t>t_4_27845_Color</t>
        </is>
      </c>
      <c r="B932" t="inlineStr">
        <is>
          <t>t_1CFFE807ECD8303CABC125DEDDFDBBB4</t>
        </is>
      </c>
      <c r="C932" t="inlineStr">
        <is>
          <t>White</t>
        </is>
      </c>
      <c r="D932" t="inlineStr">
        <is>
          <t>Red</t>
        </is>
      </c>
      <c r="E932" t="inlineStr">
        <is>
          <t>Black</t>
        </is>
      </c>
      <c r="F932" t="inlineStr">
        <is>
          <t>Beige</t>
        </is>
      </c>
      <c r="G932" t="inlineStr">
        <is>
          <t>Creamy White</t>
        </is>
      </c>
      <c r="H932" t="inlineStr">
        <is>
          <t>Ivory White</t>
        </is>
      </c>
      <c r="I932" t="inlineStr">
        <is>
          <t>Orange-Red</t>
        </is>
      </c>
      <c r="J932" t="inlineStr">
        <is>
          <t>Rose Red</t>
        </is>
      </c>
      <c r="K932" t="inlineStr">
        <is>
          <t>Pink</t>
        </is>
      </c>
      <c r="L932" t="inlineStr">
        <is>
          <t>Peach</t>
        </is>
      </c>
      <c r="M932" t="inlineStr">
        <is>
          <t>Dusty rose</t>
        </is>
      </c>
      <c r="N932" t="inlineStr">
        <is>
          <t>Deep Pink</t>
        </is>
      </c>
      <c r="O932" t="inlineStr">
        <is>
          <t>Carmine</t>
        </is>
      </c>
      <c r="P932" t="inlineStr">
        <is>
          <t>Lotus pink</t>
        </is>
      </c>
      <c r="Q932" t="inlineStr">
        <is>
          <t>Watermelon Red</t>
        </is>
      </c>
      <c r="R932" t="inlineStr">
        <is>
          <t>Burgundy</t>
        </is>
      </c>
      <c r="S932" t="inlineStr">
        <is>
          <t>Scarlet</t>
        </is>
      </c>
      <c r="T932" t="inlineStr">
        <is>
          <t>Bright Pink</t>
        </is>
      </c>
      <c r="U932" t="inlineStr">
        <is>
          <t>Magenta</t>
        </is>
      </c>
      <c r="V932" t="inlineStr">
        <is>
          <t>Coral</t>
        </is>
      </c>
      <c r="W932" t="inlineStr">
        <is>
          <t>Orange</t>
        </is>
      </c>
      <c r="X932" t="inlineStr">
        <is>
          <t>Brick Red</t>
        </is>
      </c>
      <c r="Y932" t="inlineStr">
        <is>
          <t>Deep red</t>
        </is>
      </c>
      <c r="Z932" t="inlineStr">
        <is>
          <t>Multicolor</t>
        </is>
      </c>
      <c r="AA932" t="inlineStr">
        <is>
          <t>Khaki</t>
        </is>
      </c>
      <c r="AB932" t="inlineStr">
        <is>
          <t>Turmeric</t>
        </is>
      </c>
      <c r="AC932" t="inlineStr">
        <is>
          <t>Bright Yellow</t>
        </is>
      </c>
      <c r="AD932" t="inlineStr">
        <is>
          <t>Apricot</t>
        </is>
      </c>
      <c r="AE932" t="inlineStr">
        <is>
          <t>Lemon Yellow</t>
        </is>
      </c>
      <c r="AF932" t="inlineStr">
        <is>
          <t>Fluorescent Yellow</t>
        </is>
      </c>
      <c r="AG932" t="inlineStr">
        <is>
          <t>Golden</t>
        </is>
      </c>
      <c r="AH932" t="inlineStr">
        <is>
          <t>Champagne</t>
        </is>
      </c>
      <c r="AI932" t="inlineStr">
        <is>
          <t>Yellow</t>
        </is>
      </c>
      <c r="AJ932" t="inlineStr">
        <is>
          <t>Light Yellow</t>
        </is>
      </c>
      <c r="AK932" t="inlineStr">
        <is>
          <t>Wheat</t>
        </is>
      </c>
      <c r="AL932" t="inlineStr">
        <is>
          <t>Orange</t>
        </is>
      </c>
      <c r="AM932" t="inlineStr">
        <is>
          <t>Earthy yellow</t>
        </is>
      </c>
      <c r="AN932" t="inlineStr">
        <is>
          <t>Sunflower Color</t>
        </is>
      </c>
      <c r="AO932" t="inlineStr">
        <is>
          <t>Light Beige</t>
        </is>
      </c>
      <c r="AP932" t="inlineStr">
        <is>
          <t>Dark Grey</t>
        </is>
      </c>
      <c r="AQ932" t="inlineStr">
        <is>
          <t>Light Grey</t>
        </is>
      </c>
      <c r="AR932" t="inlineStr">
        <is>
          <t>Granny Grey</t>
        </is>
      </c>
      <c r="AS932" t="inlineStr">
        <is>
          <t>Grey</t>
        </is>
      </c>
      <c r="AT932" t="inlineStr">
        <is>
          <t>Lead Color</t>
        </is>
      </c>
      <c r="AU932" t="inlineStr">
        <is>
          <t>Slate Grey</t>
        </is>
      </c>
      <c r="AV932" t="inlineStr">
        <is>
          <t>Silvery Grey</t>
        </is>
      </c>
      <c r="AW932" t="inlineStr">
        <is>
          <t>Space Gray</t>
        </is>
      </c>
      <c r="AX932" t="inlineStr">
        <is>
          <t>Graphite Color</t>
        </is>
      </c>
      <c r="AY932" t="inlineStr">
        <is>
          <t>Sky Blue</t>
        </is>
      </c>
      <c r="AZ932" t="inlineStr">
        <is>
          <t>Royal blue</t>
        </is>
      </c>
      <c r="BA932" t="inlineStr">
        <is>
          <t>Royal Blue</t>
        </is>
      </c>
      <c r="BB932" t="inlineStr">
        <is>
          <t>Light Blue</t>
        </is>
      </c>
      <c r="BC932" t="inlineStr">
        <is>
          <t>Blue</t>
        </is>
      </c>
      <c r="BD932" t="inlineStr">
        <is>
          <t>Baby blue</t>
        </is>
      </c>
      <c r="BE932" t="inlineStr">
        <is>
          <t>Bright Steel Blue</t>
        </is>
      </c>
      <c r="BF932" t="inlineStr">
        <is>
          <t>VibrantBlue</t>
        </is>
      </c>
      <c r="BG932" t="inlineStr">
        <is>
          <t>Sky Blue</t>
        </is>
      </c>
      <c r="BH932" t="inlineStr">
        <is>
          <t>Deep Sky Blue</t>
        </is>
      </c>
      <c r="BI932" t="inlineStr">
        <is>
          <t>Military Blue</t>
        </is>
      </c>
      <c r="BJ932" t="inlineStr">
        <is>
          <t>Azure</t>
        </is>
      </c>
      <c r="BK932" t="inlineStr">
        <is>
          <t>Light Cyan</t>
        </is>
      </c>
      <c r="BL932" t="inlineStr">
        <is>
          <t>Cyan</t>
        </is>
      </c>
      <c r="BM932" t="inlineStr">
        <is>
          <t>Dark Cyan</t>
        </is>
      </c>
      <c r="BN932" t="inlineStr">
        <is>
          <t>Navy Blue</t>
        </is>
      </c>
      <c r="BO932" t="inlineStr">
        <is>
          <t>Pastel Blue</t>
        </is>
      </c>
      <c r="BP932" t="inlineStr">
        <is>
          <t>Peacock Blue</t>
        </is>
      </c>
      <c r="BQ932" t="inlineStr">
        <is>
          <t>Sea Blue</t>
        </is>
      </c>
      <c r="BR932" t="inlineStr">
        <is>
          <t>Olive Green</t>
        </is>
      </c>
      <c r="BS932" t="inlineStr">
        <is>
          <t>Dark Green</t>
        </is>
      </c>
      <c r="BT932" t="inlineStr">
        <is>
          <t>Light Green</t>
        </is>
      </c>
      <c r="BU932" t="inlineStr">
        <is>
          <t>Green</t>
        </is>
      </c>
      <c r="BV932" t="inlineStr">
        <is>
          <t>Emerald Green</t>
        </is>
      </c>
      <c r="BW932" t="inlineStr">
        <is>
          <t>Peacock Green</t>
        </is>
      </c>
      <c r="BX932" t="inlineStr">
        <is>
          <t>Fluorescent Green</t>
        </is>
      </c>
      <c r="BY932" t="inlineStr">
        <is>
          <t>Greenish Yellow</t>
        </is>
      </c>
      <c r="BZ932" t="inlineStr">
        <is>
          <t>Grass Green</t>
        </is>
      </c>
      <c r="CA932" t="inlineStr">
        <is>
          <t>Yellow-green</t>
        </is>
      </c>
      <c r="CB932" t="inlineStr">
        <is>
          <t>Viridity</t>
        </is>
      </c>
      <c r="CC932" t="inlineStr">
        <is>
          <t>Emerald</t>
        </is>
      </c>
      <c r="CD932" t="inlineStr">
        <is>
          <t>Ocean Green</t>
        </is>
      </c>
      <c r="CE932" t="inlineStr">
        <is>
          <t>Olive</t>
        </is>
      </c>
      <c r="CF932" t="inlineStr">
        <is>
          <t>Olive Green</t>
        </is>
      </c>
      <c r="CG932" t="inlineStr">
        <is>
          <t>Matcha Color</t>
        </is>
      </c>
      <c r="CH932" t="inlineStr">
        <is>
          <t>Malachite Green</t>
        </is>
      </c>
      <c r="CI932" t="inlineStr">
        <is>
          <t>Transparent</t>
        </is>
      </c>
      <c r="CJ932" t="inlineStr">
        <is>
          <t>Light Purple</t>
        </is>
      </c>
      <c r="CK932" t="inlineStr">
        <is>
          <t>Deep purple</t>
        </is>
      </c>
      <c r="CL932" t="inlineStr">
        <is>
          <t>Fuchsia</t>
        </is>
      </c>
      <c r="CM932" t="inlineStr">
        <is>
          <t>Violet</t>
        </is>
      </c>
      <c r="CN932" t="inlineStr">
        <is>
          <t>Dark Violet</t>
        </is>
      </c>
      <c r="CO932" t="inlineStr">
        <is>
          <t>Purple</t>
        </is>
      </c>
      <c r="CP932" t="inlineStr">
        <is>
          <t>Deep Magenta</t>
        </is>
      </c>
      <c r="CQ932" t="inlineStr">
        <is>
          <t>Violet Blue</t>
        </is>
      </c>
      <c r="CR932" t="inlineStr">
        <is>
          <t>Lavender</t>
        </is>
      </c>
      <c r="CS932" t="inlineStr">
        <is>
          <t>Coffee</t>
        </is>
      </c>
      <c r="CT932" t="inlineStr">
        <is>
          <t>Chocolate</t>
        </is>
      </c>
      <c r="CU932" t="inlineStr">
        <is>
          <t>Maroon</t>
        </is>
      </c>
      <c r="CV932" t="inlineStr">
        <is>
          <t>Dark Khaki</t>
        </is>
      </c>
      <c r="CW932" t="inlineStr">
        <is>
          <t>Light Brown</t>
        </is>
      </c>
      <c r="CX932" t="inlineStr">
        <is>
          <t>Dark Brown</t>
        </is>
      </c>
      <c r="CY932" t="inlineStr">
        <is>
          <t>Brown</t>
        </is>
      </c>
      <c r="CZ932" t="inlineStr">
        <is>
          <t>Tan</t>
        </is>
      </c>
      <c r="DA932" t="inlineStr">
        <is>
          <t>Camel</t>
        </is>
      </c>
      <c r="DB932" t="inlineStr">
        <is>
          <t>Olive Brown</t>
        </is>
      </c>
      <c r="DC932" t="inlineStr">
        <is>
          <t>Reddish Brown</t>
        </is>
      </c>
      <c r="DD932" t="inlineStr">
        <is>
          <t>Tawny</t>
        </is>
      </c>
      <c r="DE932" t="inlineStr">
        <is>
          <t>Linen</t>
        </is>
      </c>
      <c r="DF932" t="inlineStr">
        <is>
          <t>Loess Ochre</t>
        </is>
      </c>
      <c r="DG932" t="inlineStr">
        <is>
          <t>Amber</t>
        </is>
      </c>
      <c r="DH932" t="inlineStr">
        <is>
          <t>Adzuki Bean</t>
        </is>
      </c>
      <c r="DI932" t="inlineStr">
        <is>
          <t>Rust</t>
        </is>
      </c>
      <c r="DJ932" t="inlineStr">
        <is>
          <t>Cinnamon</t>
        </is>
      </c>
      <c r="DK932" t="inlineStr">
        <is>
          <t>Rose Brown</t>
        </is>
      </c>
      <c r="DL932" t="inlineStr">
        <is>
          <t>Rose golden</t>
        </is>
      </c>
      <c r="DM932" t="inlineStr">
        <is>
          <t>Bronze</t>
        </is>
      </c>
      <c r="DN932" t="inlineStr">
        <is>
          <t>Mixed Color</t>
        </is>
      </c>
      <c r="DO932" t="inlineStr">
        <is>
          <t>Deep Space Black</t>
        </is>
      </c>
      <c r="DP932" t="inlineStr">
        <is>
          <t>Ebony</t>
        </is>
      </c>
      <c r="DQ932" t="inlineStr">
        <is>
          <t>Charcoal</t>
        </is>
      </c>
      <c r="DR932" t="inlineStr">
        <is>
          <t>Midnight Black</t>
        </is>
      </c>
      <c r="DS932" t="inlineStr">
        <is>
          <t>Ink Black</t>
        </is>
      </c>
      <c r="DT932" t="inlineStr">
        <is>
          <t>Grease Black</t>
        </is>
      </c>
      <c r="DU932" t="inlineStr">
        <is>
          <t>Bright Black</t>
        </is>
      </c>
      <c r="DV932" t="inlineStr">
        <is>
          <t>Soot Black</t>
        </is>
      </c>
      <c r="DW932" t="inlineStr">
        <is>
          <t>Metal Black</t>
        </is>
      </c>
      <c r="DX932" t="inlineStr">
        <is>
          <t>Deep Grey</t>
        </is>
      </c>
    </row>
    <row r="933">
      <c r="A933" t="inlineStr">
        <is>
          <t>t_4_26325_Color</t>
        </is>
      </c>
      <c r="B933" t="inlineStr">
        <is>
          <t>t_BBB6425782383D07915DEFBFF50DA88B</t>
        </is>
      </c>
      <c r="C933" t="inlineStr">
        <is>
          <t>White</t>
        </is>
      </c>
      <c r="D933" t="inlineStr">
        <is>
          <t>Red</t>
        </is>
      </c>
      <c r="E933" t="inlineStr">
        <is>
          <t>Black</t>
        </is>
      </c>
      <c r="F933" t="inlineStr">
        <is>
          <t>Beige</t>
        </is>
      </c>
      <c r="G933" t="inlineStr">
        <is>
          <t>Creamy White</t>
        </is>
      </c>
      <c r="H933" t="inlineStr">
        <is>
          <t>Ivory White</t>
        </is>
      </c>
      <c r="I933" t="inlineStr">
        <is>
          <t>Orange-Red</t>
        </is>
      </c>
      <c r="J933" t="inlineStr">
        <is>
          <t>Rose Red</t>
        </is>
      </c>
      <c r="K933" t="inlineStr">
        <is>
          <t>Pink</t>
        </is>
      </c>
      <c r="L933" t="inlineStr">
        <is>
          <t>Peach</t>
        </is>
      </c>
      <c r="M933" t="inlineStr">
        <is>
          <t>Dusty rose</t>
        </is>
      </c>
      <c r="N933" t="inlineStr">
        <is>
          <t>Deep Pink</t>
        </is>
      </c>
      <c r="O933" t="inlineStr">
        <is>
          <t>Carmine</t>
        </is>
      </c>
      <c r="P933" t="inlineStr">
        <is>
          <t>Lotus pink</t>
        </is>
      </c>
      <c r="Q933" t="inlineStr">
        <is>
          <t>Watermelon Red</t>
        </is>
      </c>
      <c r="R933" t="inlineStr">
        <is>
          <t>Burgundy</t>
        </is>
      </c>
      <c r="S933" t="inlineStr">
        <is>
          <t>Scarlet</t>
        </is>
      </c>
      <c r="T933" t="inlineStr">
        <is>
          <t>Bright Pink</t>
        </is>
      </c>
      <c r="U933" t="inlineStr">
        <is>
          <t>Magenta</t>
        </is>
      </c>
      <c r="V933" t="inlineStr">
        <is>
          <t>Coral</t>
        </is>
      </c>
      <c r="W933" t="inlineStr">
        <is>
          <t>Orange</t>
        </is>
      </c>
      <c r="X933" t="inlineStr">
        <is>
          <t>Brick Red</t>
        </is>
      </c>
      <c r="Y933" t="inlineStr">
        <is>
          <t>Deep red</t>
        </is>
      </c>
      <c r="Z933" t="inlineStr">
        <is>
          <t>Multicolor</t>
        </is>
      </c>
      <c r="AA933" t="inlineStr">
        <is>
          <t>Khaki</t>
        </is>
      </c>
      <c r="AB933" t="inlineStr">
        <is>
          <t>Turmeric</t>
        </is>
      </c>
      <c r="AC933" t="inlineStr">
        <is>
          <t>Bright Yellow</t>
        </is>
      </c>
      <c r="AD933" t="inlineStr">
        <is>
          <t>Apricot</t>
        </is>
      </c>
      <c r="AE933" t="inlineStr">
        <is>
          <t>Lemon Yellow</t>
        </is>
      </c>
      <c r="AF933" t="inlineStr">
        <is>
          <t>Fluorescent Yellow</t>
        </is>
      </c>
      <c r="AG933" t="inlineStr">
        <is>
          <t>Golden</t>
        </is>
      </c>
      <c r="AH933" t="inlineStr">
        <is>
          <t>Champagne</t>
        </is>
      </c>
      <c r="AI933" t="inlineStr">
        <is>
          <t>Yellow</t>
        </is>
      </c>
      <c r="AJ933" t="inlineStr">
        <is>
          <t>Light Yellow</t>
        </is>
      </c>
      <c r="AK933" t="inlineStr">
        <is>
          <t>Wheat</t>
        </is>
      </c>
      <c r="AL933" t="inlineStr">
        <is>
          <t>Orange</t>
        </is>
      </c>
      <c r="AM933" t="inlineStr">
        <is>
          <t>Earthy yellow</t>
        </is>
      </c>
      <c r="AN933" t="inlineStr">
        <is>
          <t>Sunflower Color</t>
        </is>
      </c>
      <c r="AO933" t="inlineStr">
        <is>
          <t>Light Beige</t>
        </is>
      </c>
      <c r="AP933" t="inlineStr">
        <is>
          <t>Dark Grey</t>
        </is>
      </c>
      <c r="AQ933" t="inlineStr">
        <is>
          <t>Light Grey</t>
        </is>
      </c>
      <c r="AR933" t="inlineStr">
        <is>
          <t>Granny Grey</t>
        </is>
      </c>
      <c r="AS933" t="inlineStr">
        <is>
          <t>Grey</t>
        </is>
      </c>
      <c r="AT933" t="inlineStr">
        <is>
          <t>Lead Color</t>
        </is>
      </c>
      <c r="AU933" t="inlineStr">
        <is>
          <t>Slate Grey</t>
        </is>
      </c>
      <c r="AV933" t="inlineStr">
        <is>
          <t>Silvery Grey</t>
        </is>
      </c>
      <c r="AW933" t="inlineStr">
        <is>
          <t>Space Gray</t>
        </is>
      </c>
      <c r="AX933" t="inlineStr">
        <is>
          <t>Graphite Color</t>
        </is>
      </c>
      <c r="AY933" t="inlineStr">
        <is>
          <t>Sky Blue</t>
        </is>
      </c>
      <c r="AZ933" t="inlineStr">
        <is>
          <t>Royal blue</t>
        </is>
      </c>
      <c r="BA933" t="inlineStr">
        <is>
          <t>Royal Blue</t>
        </is>
      </c>
      <c r="BB933" t="inlineStr">
        <is>
          <t>Light Blue</t>
        </is>
      </c>
      <c r="BC933" t="inlineStr">
        <is>
          <t>Blue</t>
        </is>
      </c>
      <c r="BD933" t="inlineStr">
        <is>
          <t>Baby blue</t>
        </is>
      </c>
      <c r="BE933" t="inlineStr">
        <is>
          <t>Bright Steel Blue</t>
        </is>
      </c>
      <c r="BF933" t="inlineStr">
        <is>
          <t>VibrantBlue</t>
        </is>
      </c>
      <c r="BG933" t="inlineStr">
        <is>
          <t>Sky Blue</t>
        </is>
      </c>
      <c r="BH933" t="inlineStr">
        <is>
          <t>Deep Sky Blue</t>
        </is>
      </c>
      <c r="BI933" t="inlineStr">
        <is>
          <t>Military Blue</t>
        </is>
      </c>
      <c r="BJ933" t="inlineStr">
        <is>
          <t>Azure</t>
        </is>
      </c>
      <c r="BK933" t="inlineStr">
        <is>
          <t>Light Cyan</t>
        </is>
      </c>
      <c r="BL933" t="inlineStr">
        <is>
          <t>Cyan</t>
        </is>
      </c>
      <c r="BM933" t="inlineStr">
        <is>
          <t>Dark Cyan</t>
        </is>
      </c>
      <c r="BN933" t="inlineStr">
        <is>
          <t>Navy Blue</t>
        </is>
      </c>
      <c r="BO933" t="inlineStr">
        <is>
          <t>Pastel Blue</t>
        </is>
      </c>
      <c r="BP933" t="inlineStr">
        <is>
          <t>Peacock Blue</t>
        </is>
      </c>
      <c r="BQ933" t="inlineStr">
        <is>
          <t>Sea Blue</t>
        </is>
      </c>
      <c r="BR933" t="inlineStr">
        <is>
          <t>Olive Green</t>
        </is>
      </c>
      <c r="BS933" t="inlineStr">
        <is>
          <t>Dark Green</t>
        </is>
      </c>
      <c r="BT933" t="inlineStr">
        <is>
          <t>Light Green</t>
        </is>
      </c>
      <c r="BU933" t="inlineStr">
        <is>
          <t>Green</t>
        </is>
      </c>
      <c r="BV933" t="inlineStr">
        <is>
          <t>Emerald Green</t>
        </is>
      </c>
      <c r="BW933" t="inlineStr">
        <is>
          <t>Peacock Green</t>
        </is>
      </c>
      <c r="BX933" t="inlineStr">
        <is>
          <t>Fluorescent Green</t>
        </is>
      </c>
      <c r="BY933" t="inlineStr">
        <is>
          <t>Greenish Yellow</t>
        </is>
      </c>
      <c r="BZ933" t="inlineStr">
        <is>
          <t>Grass Green</t>
        </is>
      </c>
      <c r="CA933" t="inlineStr">
        <is>
          <t>Yellow-green</t>
        </is>
      </c>
      <c r="CB933" t="inlineStr">
        <is>
          <t>Viridity</t>
        </is>
      </c>
      <c r="CC933" t="inlineStr">
        <is>
          <t>Emerald</t>
        </is>
      </c>
      <c r="CD933" t="inlineStr">
        <is>
          <t>Ocean Green</t>
        </is>
      </c>
      <c r="CE933" t="inlineStr">
        <is>
          <t>Olive</t>
        </is>
      </c>
      <c r="CF933" t="inlineStr">
        <is>
          <t>Olive Green</t>
        </is>
      </c>
      <c r="CG933" t="inlineStr">
        <is>
          <t>Matcha Color</t>
        </is>
      </c>
      <c r="CH933" t="inlineStr">
        <is>
          <t>Malachite Green</t>
        </is>
      </c>
      <c r="CI933" t="inlineStr">
        <is>
          <t>Transparent</t>
        </is>
      </c>
      <c r="CJ933" t="inlineStr">
        <is>
          <t>Light Purple</t>
        </is>
      </c>
      <c r="CK933" t="inlineStr">
        <is>
          <t>Deep purple</t>
        </is>
      </c>
      <c r="CL933" t="inlineStr">
        <is>
          <t>Fuchsia</t>
        </is>
      </c>
      <c r="CM933" t="inlineStr">
        <is>
          <t>Violet</t>
        </is>
      </c>
      <c r="CN933" t="inlineStr">
        <is>
          <t>Dark Violet</t>
        </is>
      </c>
      <c r="CO933" t="inlineStr">
        <is>
          <t>Purple</t>
        </is>
      </c>
      <c r="CP933" t="inlineStr">
        <is>
          <t>Deep Magenta</t>
        </is>
      </c>
      <c r="CQ933" t="inlineStr">
        <is>
          <t>Violet Blue</t>
        </is>
      </c>
      <c r="CR933" t="inlineStr">
        <is>
          <t>Lavender</t>
        </is>
      </c>
      <c r="CS933" t="inlineStr">
        <is>
          <t>Coffee</t>
        </is>
      </c>
      <c r="CT933" t="inlineStr">
        <is>
          <t>Chocolate</t>
        </is>
      </c>
      <c r="CU933" t="inlineStr">
        <is>
          <t>Maroon</t>
        </is>
      </c>
      <c r="CV933" t="inlineStr">
        <is>
          <t>Dark Khaki</t>
        </is>
      </c>
      <c r="CW933" t="inlineStr">
        <is>
          <t>Light Brown</t>
        </is>
      </c>
      <c r="CX933" t="inlineStr">
        <is>
          <t>Dark Brown</t>
        </is>
      </c>
      <c r="CY933" t="inlineStr">
        <is>
          <t>Brown</t>
        </is>
      </c>
      <c r="CZ933" t="inlineStr">
        <is>
          <t>Tan</t>
        </is>
      </c>
      <c r="DA933" t="inlineStr">
        <is>
          <t>Camel</t>
        </is>
      </c>
      <c r="DB933" t="inlineStr">
        <is>
          <t>Olive Brown</t>
        </is>
      </c>
      <c r="DC933" t="inlineStr">
        <is>
          <t>Reddish Brown</t>
        </is>
      </c>
      <c r="DD933" t="inlineStr">
        <is>
          <t>Tawny</t>
        </is>
      </c>
      <c r="DE933" t="inlineStr">
        <is>
          <t>Linen</t>
        </is>
      </c>
      <c r="DF933" t="inlineStr">
        <is>
          <t>Loess Ochre</t>
        </is>
      </c>
      <c r="DG933" t="inlineStr">
        <is>
          <t>Amber</t>
        </is>
      </c>
      <c r="DH933" t="inlineStr">
        <is>
          <t>Adzuki Bean</t>
        </is>
      </c>
      <c r="DI933" t="inlineStr">
        <is>
          <t>Rust</t>
        </is>
      </c>
      <c r="DJ933" t="inlineStr">
        <is>
          <t>Cinnamon</t>
        </is>
      </c>
      <c r="DK933" t="inlineStr">
        <is>
          <t>Rose Brown</t>
        </is>
      </c>
      <c r="DL933" t="inlineStr">
        <is>
          <t>Rose golden</t>
        </is>
      </c>
      <c r="DM933" t="inlineStr">
        <is>
          <t>Bronze</t>
        </is>
      </c>
      <c r="DN933" t="inlineStr">
        <is>
          <t>Mixed Color</t>
        </is>
      </c>
    </row>
    <row r="934">
      <c r="A934" t="inlineStr">
        <is>
          <t>t_4_30422_Color</t>
        </is>
      </c>
      <c r="B934" t="inlineStr">
        <is>
          <t>t_2BA978916E083DAEB96ED3ED17731058</t>
        </is>
      </c>
      <c r="C934" t="inlineStr">
        <is>
          <t>White</t>
        </is>
      </c>
      <c r="D934" t="inlineStr">
        <is>
          <t>Red</t>
        </is>
      </c>
      <c r="E934" t="inlineStr">
        <is>
          <t>Black</t>
        </is>
      </c>
      <c r="F934" t="inlineStr">
        <is>
          <t>Beige</t>
        </is>
      </c>
      <c r="G934" t="inlineStr">
        <is>
          <t>Creamy White</t>
        </is>
      </c>
      <c r="H934" t="inlineStr">
        <is>
          <t>Ivory White</t>
        </is>
      </c>
      <c r="I934" t="inlineStr">
        <is>
          <t>Orange-Red</t>
        </is>
      </c>
      <c r="J934" t="inlineStr">
        <is>
          <t>Rose Red</t>
        </is>
      </c>
      <c r="K934" t="inlineStr">
        <is>
          <t>Pink</t>
        </is>
      </c>
      <c r="L934" t="inlineStr">
        <is>
          <t>Peach</t>
        </is>
      </c>
      <c r="M934" t="inlineStr">
        <is>
          <t>Dusty rose</t>
        </is>
      </c>
      <c r="N934" t="inlineStr">
        <is>
          <t>Deep Pink</t>
        </is>
      </c>
      <c r="O934" t="inlineStr">
        <is>
          <t>Carmine</t>
        </is>
      </c>
      <c r="P934" t="inlineStr">
        <is>
          <t>Lotus pink</t>
        </is>
      </c>
      <c r="Q934" t="inlineStr">
        <is>
          <t>Watermelon Red</t>
        </is>
      </c>
      <c r="R934" t="inlineStr">
        <is>
          <t>Burgundy</t>
        </is>
      </c>
      <c r="S934" t="inlineStr">
        <is>
          <t>Scarlet</t>
        </is>
      </c>
      <c r="T934" t="inlineStr">
        <is>
          <t>Bright Pink</t>
        </is>
      </c>
      <c r="U934" t="inlineStr">
        <is>
          <t>Magenta</t>
        </is>
      </c>
      <c r="V934" t="inlineStr">
        <is>
          <t>Coral</t>
        </is>
      </c>
      <c r="W934" t="inlineStr">
        <is>
          <t>Orange</t>
        </is>
      </c>
      <c r="X934" t="inlineStr">
        <is>
          <t>Brick Red</t>
        </is>
      </c>
      <c r="Y934" t="inlineStr">
        <is>
          <t>Deep red</t>
        </is>
      </c>
      <c r="Z934" t="inlineStr">
        <is>
          <t>Multicolor</t>
        </is>
      </c>
      <c r="AA934" t="inlineStr">
        <is>
          <t>Khaki</t>
        </is>
      </c>
      <c r="AB934" t="inlineStr">
        <is>
          <t>Turmeric</t>
        </is>
      </c>
      <c r="AC934" t="inlineStr">
        <is>
          <t>Bright Yellow</t>
        </is>
      </c>
      <c r="AD934" t="inlineStr">
        <is>
          <t>Apricot</t>
        </is>
      </c>
      <c r="AE934" t="inlineStr">
        <is>
          <t>Lemon Yellow</t>
        </is>
      </c>
      <c r="AF934" t="inlineStr">
        <is>
          <t>Fluorescent Yellow</t>
        </is>
      </c>
      <c r="AG934" t="inlineStr">
        <is>
          <t>Golden</t>
        </is>
      </c>
      <c r="AH934" t="inlineStr">
        <is>
          <t>Champagne</t>
        </is>
      </c>
      <c r="AI934" t="inlineStr">
        <is>
          <t>Yellow</t>
        </is>
      </c>
      <c r="AJ934" t="inlineStr">
        <is>
          <t>Light Yellow</t>
        </is>
      </c>
      <c r="AK934" t="inlineStr">
        <is>
          <t>Wheat</t>
        </is>
      </c>
      <c r="AL934" t="inlineStr">
        <is>
          <t>Orange</t>
        </is>
      </c>
      <c r="AM934" t="inlineStr">
        <is>
          <t>Earthy yellow</t>
        </is>
      </c>
      <c r="AN934" t="inlineStr">
        <is>
          <t>Sunflower Color</t>
        </is>
      </c>
      <c r="AO934" t="inlineStr">
        <is>
          <t>Light Beige</t>
        </is>
      </c>
      <c r="AP934" t="inlineStr">
        <is>
          <t>Dark Grey</t>
        </is>
      </c>
      <c r="AQ934" t="inlineStr">
        <is>
          <t>Light Grey</t>
        </is>
      </c>
      <c r="AR934" t="inlineStr">
        <is>
          <t>Granny Grey</t>
        </is>
      </c>
      <c r="AS934" t="inlineStr">
        <is>
          <t>Grey</t>
        </is>
      </c>
      <c r="AT934" t="inlineStr">
        <is>
          <t>Lead Color</t>
        </is>
      </c>
      <c r="AU934" t="inlineStr">
        <is>
          <t>Slate Grey</t>
        </is>
      </c>
      <c r="AV934" t="inlineStr">
        <is>
          <t>Silvery Grey</t>
        </is>
      </c>
      <c r="AW934" t="inlineStr">
        <is>
          <t>Space Gray</t>
        </is>
      </c>
      <c r="AX934" t="inlineStr">
        <is>
          <t>Graphite Color</t>
        </is>
      </c>
      <c r="AY934" t="inlineStr">
        <is>
          <t>Sky Blue</t>
        </is>
      </c>
      <c r="AZ934" t="inlineStr">
        <is>
          <t>Royal blue</t>
        </is>
      </c>
      <c r="BA934" t="inlineStr">
        <is>
          <t>Royal Blue</t>
        </is>
      </c>
      <c r="BB934" t="inlineStr">
        <is>
          <t>Light Blue</t>
        </is>
      </c>
      <c r="BC934" t="inlineStr">
        <is>
          <t>Blue</t>
        </is>
      </c>
      <c r="BD934" t="inlineStr">
        <is>
          <t>Baby blue</t>
        </is>
      </c>
      <c r="BE934" t="inlineStr">
        <is>
          <t>Bright Steel Blue</t>
        </is>
      </c>
      <c r="BF934" t="inlineStr">
        <is>
          <t>VibrantBlue</t>
        </is>
      </c>
      <c r="BG934" t="inlineStr">
        <is>
          <t>Sky Blue</t>
        </is>
      </c>
      <c r="BH934" t="inlineStr">
        <is>
          <t>Deep Sky Blue</t>
        </is>
      </c>
      <c r="BI934" t="inlineStr">
        <is>
          <t>Military Blue</t>
        </is>
      </c>
      <c r="BJ934" t="inlineStr">
        <is>
          <t>Azure</t>
        </is>
      </c>
      <c r="BK934" t="inlineStr">
        <is>
          <t>Light Cyan</t>
        </is>
      </c>
      <c r="BL934" t="inlineStr">
        <is>
          <t>Cyan</t>
        </is>
      </c>
      <c r="BM934" t="inlineStr">
        <is>
          <t>Dark Cyan</t>
        </is>
      </c>
      <c r="BN934" t="inlineStr">
        <is>
          <t>Navy Blue</t>
        </is>
      </c>
      <c r="BO934" t="inlineStr">
        <is>
          <t>Pastel Blue</t>
        </is>
      </c>
      <c r="BP934" t="inlineStr">
        <is>
          <t>Peacock Blue</t>
        </is>
      </c>
      <c r="BQ934" t="inlineStr">
        <is>
          <t>Sea Blue</t>
        </is>
      </c>
      <c r="BR934" t="inlineStr">
        <is>
          <t>Olive Green</t>
        </is>
      </c>
      <c r="BS934" t="inlineStr">
        <is>
          <t>Dark Green</t>
        </is>
      </c>
      <c r="BT934" t="inlineStr">
        <is>
          <t>Light Green</t>
        </is>
      </c>
      <c r="BU934" t="inlineStr">
        <is>
          <t>Green</t>
        </is>
      </c>
      <c r="BV934" t="inlineStr">
        <is>
          <t>Emerald Green</t>
        </is>
      </c>
      <c r="BW934" t="inlineStr">
        <is>
          <t>Peacock Green</t>
        </is>
      </c>
      <c r="BX934" t="inlineStr">
        <is>
          <t>Fluorescent Green</t>
        </is>
      </c>
      <c r="BY934" t="inlineStr">
        <is>
          <t>Greenish Yellow</t>
        </is>
      </c>
      <c r="BZ934" t="inlineStr">
        <is>
          <t>Grass Green</t>
        </is>
      </c>
      <c r="CA934" t="inlineStr">
        <is>
          <t>Yellow-green</t>
        </is>
      </c>
      <c r="CB934" t="inlineStr">
        <is>
          <t>Viridity</t>
        </is>
      </c>
      <c r="CC934" t="inlineStr">
        <is>
          <t>Emerald</t>
        </is>
      </c>
      <c r="CD934" t="inlineStr">
        <is>
          <t>Ocean Green</t>
        </is>
      </c>
      <c r="CE934" t="inlineStr">
        <is>
          <t>Olive</t>
        </is>
      </c>
      <c r="CF934" t="inlineStr">
        <is>
          <t>Olive Green</t>
        </is>
      </c>
      <c r="CG934" t="inlineStr">
        <is>
          <t>Matcha Color</t>
        </is>
      </c>
      <c r="CH934" t="inlineStr">
        <is>
          <t>Malachite Green</t>
        </is>
      </c>
      <c r="CI934" t="inlineStr">
        <is>
          <t>Transparent</t>
        </is>
      </c>
      <c r="CJ934" t="inlineStr">
        <is>
          <t>Light Purple</t>
        </is>
      </c>
      <c r="CK934" t="inlineStr">
        <is>
          <t>Deep purple</t>
        </is>
      </c>
      <c r="CL934" t="inlineStr">
        <is>
          <t>Fuchsia</t>
        </is>
      </c>
      <c r="CM934" t="inlineStr">
        <is>
          <t>Violet</t>
        </is>
      </c>
      <c r="CN934" t="inlineStr">
        <is>
          <t>Dark Violet</t>
        </is>
      </c>
      <c r="CO934" t="inlineStr">
        <is>
          <t>Purple</t>
        </is>
      </c>
      <c r="CP934" t="inlineStr">
        <is>
          <t>Deep Magenta</t>
        </is>
      </c>
      <c r="CQ934" t="inlineStr">
        <is>
          <t>Violet Blue</t>
        </is>
      </c>
      <c r="CR934" t="inlineStr">
        <is>
          <t>Lavender</t>
        </is>
      </c>
      <c r="CS934" t="inlineStr">
        <is>
          <t>Coffee</t>
        </is>
      </c>
      <c r="CT934" t="inlineStr">
        <is>
          <t>Chocolate</t>
        </is>
      </c>
      <c r="CU934" t="inlineStr">
        <is>
          <t>Maroon</t>
        </is>
      </c>
      <c r="CV934" t="inlineStr">
        <is>
          <t>Dark Khaki</t>
        </is>
      </c>
      <c r="CW934" t="inlineStr">
        <is>
          <t>Light Brown</t>
        </is>
      </c>
      <c r="CX934" t="inlineStr">
        <is>
          <t>Dark Brown</t>
        </is>
      </c>
      <c r="CY934" t="inlineStr">
        <is>
          <t>Brown</t>
        </is>
      </c>
      <c r="CZ934" t="inlineStr">
        <is>
          <t>Tan</t>
        </is>
      </c>
      <c r="DA934" t="inlineStr">
        <is>
          <t>Camel</t>
        </is>
      </c>
      <c r="DB934" t="inlineStr">
        <is>
          <t>Olive Brown</t>
        </is>
      </c>
      <c r="DC934" t="inlineStr">
        <is>
          <t>Reddish Brown</t>
        </is>
      </c>
      <c r="DD934" t="inlineStr">
        <is>
          <t>Tawny</t>
        </is>
      </c>
      <c r="DE934" t="inlineStr">
        <is>
          <t>Linen</t>
        </is>
      </c>
      <c r="DF934" t="inlineStr">
        <is>
          <t>Loess Ochre</t>
        </is>
      </c>
      <c r="DG934" t="inlineStr">
        <is>
          <t>Amber</t>
        </is>
      </c>
      <c r="DH934" t="inlineStr">
        <is>
          <t>Adzuki Bean</t>
        </is>
      </c>
      <c r="DI934" t="inlineStr">
        <is>
          <t>Rust</t>
        </is>
      </c>
      <c r="DJ934" t="inlineStr">
        <is>
          <t>Cinnamon</t>
        </is>
      </c>
      <c r="DK934" t="inlineStr">
        <is>
          <t>Rose Brown</t>
        </is>
      </c>
      <c r="DL934" t="inlineStr">
        <is>
          <t>Rose golden</t>
        </is>
      </c>
      <c r="DM934" t="inlineStr">
        <is>
          <t>Bronze</t>
        </is>
      </c>
      <c r="DN934" t="inlineStr">
        <is>
          <t>Mixed Color</t>
        </is>
      </c>
      <c r="DO934" t="inlineStr">
        <is>
          <t>Deep Space Black</t>
        </is>
      </c>
      <c r="DP934" t="inlineStr">
        <is>
          <t>Ebony</t>
        </is>
      </c>
      <c r="DQ934" t="inlineStr">
        <is>
          <t>Charcoal</t>
        </is>
      </c>
      <c r="DR934" t="inlineStr">
        <is>
          <t>Midnight Black</t>
        </is>
      </c>
      <c r="DS934" t="inlineStr">
        <is>
          <t>Ink Black</t>
        </is>
      </c>
      <c r="DT934" t="inlineStr">
        <is>
          <t>Grease Black</t>
        </is>
      </c>
      <c r="DU934" t="inlineStr">
        <is>
          <t>Bright Black</t>
        </is>
      </c>
      <c r="DV934" t="inlineStr">
        <is>
          <t>Soot Black</t>
        </is>
      </c>
      <c r="DW934" t="inlineStr">
        <is>
          <t>Metal Black</t>
        </is>
      </c>
      <c r="DX934" t="inlineStr">
        <is>
          <t>Rose Red</t>
        </is>
      </c>
      <c r="DY934" t="inlineStr">
        <is>
          <t>Crimson Red</t>
        </is>
      </c>
      <c r="DZ934" t="inlineStr">
        <is>
          <t>Ruby Red</t>
        </is>
      </c>
      <c r="EA934" t="inlineStr">
        <is>
          <t>Scarlet Red</t>
        </is>
      </c>
      <c r="EB934" t="inlineStr">
        <is>
          <t>Blood Red</t>
        </is>
      </c>
      <c r="EC934" t="inlineStr">
        <is>
          <t>Candy Red</t>
        </is>
      </c>
      <c r="ED934" t="inlineStr">
        <is>
          <t>Apple Red</t>
        </is>
      </c>
      <c r="EE934" t="inlineStr">
        <is>
          <t>Berry Red</t>
        </is>
      </c>
      <c r="EF934" t="inlineStr">
        <is>
          <t>Blush Red</t>
        </is>
      </c>
      <c r="EG934" t="inlineStr">
        <is>
          <t>Snowy White</t>
        </is>
      </c>
      <c r="EH934" t="inlineStr">
        <is>
          <t>Porcelain White</t>
        </is>
      </c>
      <c r="EI934" t="inlineStr">
        <is>
          <t>Pearl White</t>
        </is>
      </c>
      <c r="EJ934" t="inlineStr">
        <is>
          <t>Snow White</t>
        </is>
      </c>
      <c r="EK934" t="inlineStr">
        <is>
          <t>Frost White</t>
        </is>
      </c>
      <c r="EL934" t="inlineStr">
        <is>
          <t>Salt White</t>
        </is>
      </c>
      <c r="EM934" t="inlineStr">
        <is>
          <t>Bone White</t>
        </is>
      </c>
      <c r="EN934" t="inlineStr">
        <is>
          <t>Pastel White</t>
        </is>
      </c>
      <c r="EO934" t="inlineStr">
        <is>
          <t>mixed color 2</t>
        </is>
      </c>
      <c r="EP934" t="inlineStr">
        <is>
          <t>mixed color 1</t>
        </is>
      </c>
      <c r="EQ934" t="inlineStr">
        <is>
          <t>mixed color 3</t>
        </is>
      </c>
      <c r="ER934" t="inlineStr">
        <is>
          <t>mixed color 4</t>
        </is>
      </c>
      <c r="ES934" t="inlineStr">
        <is>
          <t>mixed color 5</t>
        </is>
      </c>
      <c r="ET934" t="inlineStr">
        <is>
          <t>mixed color 6</t>
        </is>
      </c>
      <c r="EU934" t="inlineStr">
        <is>
          <t>mixed color 7</t>
        </is>
      </c>
      <c r="EV934" t="inlineStr">
        <is>
          <t>mixed color 8</t>
        </is>
      </c>
    </row>
    <row r="935">
      <c r="A935" t="inlineStr">
        <is>
          <t>t_4_30359_Color</t>
        </is>
      </c>
      <c r="B935" t="inlineStr">
        <is>
          <t>t_938567B4A6D43B43BDC74F38FF3B66D4</t>
        </is>
      </c>
      <c r="C935" t="inlineStr">
        <is>
          <t>White</t>
        </is>
      </c>
      <c r="D935" t="inlineStr">
        <is>
          <t>Red</t>
        </is>
      </c>
      <c r="E935" t="inlineStr">
        <is>
          <t>Black</t>
        </is>
      </c>
      <c r="F935" t="inlineStr">
        <is>
          <t>Beige</t>
        </is>
      </c>
      <c r="G935" t="inlineStr">
        <is>
          <t>Creamy White</t>
        </is>
      </c>
      <c r="H935" t="inlineStr">
        <is>
          <t>Ivory White</t>
        </is>
      </c>
      <c r="I935" t="inlineStr">
        <is>
          <t>Orange-Red</t>
        </is>
      </c>
      <c r="J935" t="inlineStr">
        <is>
          <t>Rose Red</t>
        </is>
      </c>
      <c r="K935" t="inlineStr">
        <is>
          <t>Pink</t>
        </is>
      </c>
      <c r="L935" t="inlineStr">
        <is>
          <t>Peach</t>
        </is>
      </c>
      <c r="M935" t="inlineStr">
        <is>
          <t>Dusty rose</t>
        </is>
      </c>
      <c r="N935" t="inlineStr">
        <is>
          <t>Deep Pink</t>
        </is>
      </c>
      <c r="O935" t="inlineStr">
        <is>
          <t>Carmine</t>
        </is>
      </c>
      <c r="P935" t="inlineStr">
        <is>
          <t>Lotus pink</t>
        </is>
      </c>
      <c r="Q935" t="inlineStr">
        <is>
          <t>Watermelon Red</t>
        </is>
      </c>
      <c r="R935" t="inlineStr">
        <is>
          <t>Burgundy</t>
        </is>
      </c>
      <c r="S935" t="inlineStr">
        <is>
          <t>Scarlet</t>
        </is>
      </c>
      <c r="T935" t="inlineStr">
        <is>
          <t>Bright Pink</t>
        </is>
      </c>
      <c r="U935" t="inlineStr">
        <is>
          <t>Magenta</t>
        </is>
      </c>
      <c r="V935" t="inlineStr">
        <is>
          <t>Coral</t>
        </is>
      </c>
      <c r="W935" t="inlineStr">
        <is>
          <t>Orange</t>
        </is>
      </c>
      <c r="X935" t="inlineStr">
        <is>
          <t>Brick Red</t>
        </is>
      </c>
      <c r="Y935" t="inlineStr">
        <is>
          <t>Deep red</t>
        </is>
      </c>
      <c r="Z935" t="inlineStr">
        <is>
          <t>Multicolor</t>
        </is>
      </c>
      <c r="AA935" t="inlineStr">
        <is>
          <t>Khaki</t>
        </is>
      </c>
      <c r="AB935" t="inlineStr">
        <is>
          <t>Turmeric</t>
        </is>
      </c>
      <c r="AC935" t="inlineStr">
        <is>
          <t>Bright Yellow</t>
        </is>
      </c>
      <c r="AD935" t="inlineStr">
        <is>
          <t>Apricot</t>
        </is>
      </c>
      <c r="AE935" t="inlineStr">
        <is>
          <t>Lemon Yellow</t>
        </is>
      </c>
      <c r="AF935" t="inlineStr">
        <is>
          <t>Fluorescent Yellow</t>
        </is>
      </c>
      <c r="AG935" t="inlineStr">
        <is>
          <t>Golden</t>
        </is>
      </c>
      <c r="AH935" t="inlineStr">
        <is>
          <t>Champagne</t>
        </is>
      </c>
      <c r="AI935" t="inlineStr">
        <is>
          <t>Yellow</t>
        </is>
      </c>
      <c r="AJ935" t="inlineStr">
        <is>
          <t>Light Yellow</t>
        </is>
      </c>
      <c r="AK935" t="inlineStr">
        <is>
          <t>Wheat</t>
        </is>
      </c>
      <c r="AL935" t="inlineStr">
        <is>
          <t>Orange</t>
        </is>
      </c>
      <c r="AM935" t="inlineStr">
        <is>
          <t>Earthy yellow</t>
        </is>
      </c>
      <c r="AN935" t="inlineStr">
        <is>
          <t>Sunflower Color</t>
        </is>
      </c>
      <c r="AO935" t="inlineStr">
        <is>
          <t>Light Beige</t>
        </is>
      </c>
      <c r="AP935" t="inlineStr">
        <is>
          <t>Dark Grey</t>
        </is>
      </c>
      <c r="AQ935" t="inlineStr">
        <is>
          <t>Light Grey</t>
        </is>
      </c>
      <c r="AR935" t="inlineStr">
        <is>
          <t>Granny Grey</t>
        </is>
      </c>
      <c r="AS935" t="inlineStr">
        <is>
          <t>Grey</t>
        </is>
      </c>
      <c r="AT935" t="inlineStr">
        <is>
          <t>Lead Color</t>
        </is>
      </c>
      <c r="AU935" t="inlineStr">
        <is>
          <t>Slate Grey</t>
        </is>
      </c>
      <c r="AV935" t="inlineStr">
        <is>
          <t>Silvery Grey</t>
        </is>
      </c>
      <c r="AW935" t="inlineStr">
        <is>
          <t>Space Gray</t>
        </is>
      </c>
      <c r="AX935" t="inlineStr">
        <is>
          <t>Graphite Color</t>
        </is>
      </c>
      <c r="AY935" t="inlineStr">
        <is>
          <t>Sky Blue</t>
        </is>
      </c>
      <c r="AZ935" t="inlineStr">
        <is>
          <t>Royal blue</t>
        </is>
      </c>
      <c r="BA935" t="inlineStr">
        <is>
          <t>Royal Blue</t>
        </is>
      </c>
      <c r="BB935" t="inlineStr">
        <is>
          <t>Light Blue</t>
        </is>
      </c>
      <c r="BC935" t="inlineStr">
        <is>
          <t>Blue</t>
        </is>
      </c>
      <c r="BD935" t="inlineStr">
        <is>
          <t>Baby blue</t>
        </is>
      </c>
      <c r="BE935" t="inlineStr">
        <is>
          <t>Bright Steel Blue</t>
        </is>
      </c>
      <c r="BF935" t="inlineStr">
        <is>
          <t>VibrantBlue</t>
        </is>
      </c>
      <c r="BG935" t="inlineStr">
        <is>
          <t>Sky Blue</t>
        </is>
      </c>
      <c r="BH935" t="inlineStr">
        <is>
          <t>Deep Sky Blue</t>
        </is>
      </c>
      <c r="BI935" t="inlineStr">
        <is>
          <t>Military Blue</t>
        </is>
      </c>
      <c r="BJ935" t="inlineStr">
        <is>
          <t>Azure</t>
        </is>
      </c>
      <c r="BK935" t="inlineStr">
        <is>
          <t>Light Cyan</t>
        </is>
      </c>
      <c r="BL935" t="inlineStr">
        <is>
          <t>Cyan</t>
        </is>
      </c>
      <c r="BM935" t="inlineStr">
        <is>
          <t>Dark Cyan</t>
        </is>
      </c>
      <c r="BN935" t="inlineStr">
        <is>
          <t>Navy Blue</t>
        </is>
      </c>
      <c r="BO935" t="inlineStr">
        <is>
          <t>Pastel Blue</t>
        </is>
      </c>
      <c r="BP935" t="inlineStr">
        <is>
          <t>Peacock Blue</t>
        </is>
      </c>
      <c r="BQ935" t="inlineStr">
        <is>
          <t>Sea Blue</t>
        </is>
      </c>
      <c r="BR935" t="inlineStr">
        <is>
          <t>Olive Green</t>
        </is>
      </c>
      <c r="BS935" t="inlineStr">
        <is>
          <t>Dark Green</t>
        </is>
      </c>
      <c r="BT935" t="inlineStr">
        <is>
          <t>Light Green</t>
        </is>
      </c>
      <c r="BU935" t="inlineStr">
        <is>
          <t>Green</t>
        </is>
      </c>
      <c r="BV935" t="inlineStr">
        <is>
          <t>Emerald Green</t>
        </is>
      </c>
      <c r="BW935" t="inlineStr">
        <is>
          <t>Peacock Green</t>
        </is>
      </c>
      <c r="BX935" t="inlineStr">
        <is>
          <t>Fluorescent Green</t>
        </is>
      </c>
      <c r="BY935" t="inlineStr">
        <is>
          <t>Greenish Yellow</t>
        </is>
      </c>
      <c r="BZ935" t="inlineStr">
        <is>
          <t>Grass Green</t>
        </is>
      </c>
      <c r="CA935" t="inlineStr">
        <is>
          <t>Yellow-green</t>
        </is>
      </c>
      <c r="CB935" t="inlineStr">
        <is>
          <t>Viridity</t>
        </is>
      </c>
      <c r="CC935" t="inlineStr">
        <is>
          <t>Emerald</t>
        </is>
      </c>
      <c r="CD935" t="inlineStr">
        <is>
          <t>Ocean Green</t>
        </is>
      </c>
      <c r="CE935" t="inlineStr">
        <is>
          <t>Olive</t>
        </is>
      </c>
      <c r="CF935" t="inlineStr">
        <is>
          <t>Olive Green</t>
        </is>
      </c>
      <c r="CG935" t="inlineStr">
        <is>
          <t>Matcha Color</t>
        </is>
      </c>
      <c r="CH935" t="inlineStr">
        <is>
          <t>Malachite Green</t>
        </is>
      </c>
      <c r="CI935" t="inlineStr">
        <is>
          <t>Transparent</t>
        </is>
      </c>
      <c r="CJ935" t="inlineStr">
        <is>
          <t>Light Purple</t>
        </is>
      </c>
      <c r="CK935" t="inlineStr">
        <is>
          <t>Deep purple</t>
        </is>
      </c>
      <c r="CL935" t="inlineStr">
        <is>
          <t>Fuchsia</t>
        </is>
      </c>
      <c r="CM935" t="inlineStr">
        <is>
          <t>Violet</t>
        </is>
      </c>
      <c r="CN935" t="inlineStr">
        <is>
          <t>Dark Violet</t>
        </is>
      </c>
      <c r="CO935" t="inlineStr">
        <is>
          <t>Purple</t>
        </is>
      </c>
      <c r="CP935" t="inlineStr">
        <is>
          <t>Deep Magenta</t>
        </is>
      </c>
      <c r="CQ935" t="inlineStr">
        <is>
          <t>Violet Blue</t>
        </is>
      </c>
      <c r="CR935" t="inlineStr">
        <is>
          <t>Lavender</t>
        </is>
      </c>
      <c r="CS935" t="inlineStr">
        <is>
          <t>Coffee</t>
        </is>
      </c>
      <c r="CT935" t="inlineStr">
        <is>
          <t>Chocolate</t>
        </is>
      </c>
      <c r="CU935" t="inlineStr">
        <is>
          <t>Maroon</t>
        </is>
      </c>
      <c r="CV935" t="inlineStr">
        <is>
          <t>Dark Khaki</t>
        </is>
      </c>
      <c r="CW935" t="inlineStr">
        <is>
          <t>Light Brown</t>
        </is>
      </c>
      <c r="CX935" t="inlineStr">
        <is>
          <t>Dark Brown</t>
        </is>
      </c>
      <c r="CY935" t="inlineStr">
        <is>
          <t>Brown</t>
        </is>
      </c>
      <c r="CZ935" t="inlineStr">
        <is>
          <t>Tan</t>
        </is>
      </c>
      <c r="DA935" t="inlineStr">
        <is>
          <t>Camel</t>
        </is>
      </c>
      <c r="DB935" t="inlineStr">
        <is>
          <t>Olive Brown</t>
        </is>
      </c>
      <c r="DC935" t="inlineStr">
        <is>
          <t>Reddish Brown</t>
        </is>
      </c>
      <c r="DD935" t="inlineStr">
        <is>
          <t>Tawny</t>
        </is>
      </c>
      <c r="DE935" t="inlineStr">
        <is>
          <t>Linen</t>
        </is>
      </c>
      <c r="DF935" t="inlineStr">
        <is>
          <t>Loess Ochre</t>
        </is>
      </c>
      <c r="DG935" t="inlineStr">
        <is>
          <t>Amber</t>
        </is>
      </c>
      <c r="DH935" t="inlineStr">
        <is>
          <t>Adzuki Bean</t>
        </is>
      </c>
      <c r="DI935" t="inlineStr">
        <is>
          <t>Rust</t>
        </is>
      </c>
      <c r="DJ935" t="inlineStr">
        <is>
          <t>Cinnamon</t>
        </is>
      </c>
      <c r="DK935" t="inlineStr">
        <is>
          <t>Rose Brown</t>
        </is>
      </c>
      <c r="DL935" t="inlineStr">
        <is>
          <t>Rose golden</t>
        </is>
      </c>
      <c r="DM935" t="inlineStr">
        <is>
          <t>Bronze</t>
        </is>
      </c>
      <c r="DN935" t="inlineStr">
        <is>
          <t>Mixed Color</t>
        </is>
      </c>
    </row>
    <row r="936">
      <c r="A936" t="inlineStr">
        <is>
          <t>t_4_29848_Color</t>
        </is>
      </c>
      <c r="B936" t="inlineStr">
        <is>
          <t>t_780BD52A8E9E38D289ECC53D0780694F</t>
        </is>
      </c>
      <c r="C936" t="inlineStr">
        <is>
          <t>White</t>
        </is>
      </c>
      <c r="D936" t="inlineStr">
        <is>
          <t>Red</t>
        </is>
      </c>
      <c r="E936" t="inlineStr">
        <is>
          <t>Black</t>
        </is>
      </c>
      <c r="F936" t="inlineStr">
        <is>
          <t>Beige</t>
        </is>
      </c>
      <c r="G936" t="inlineStr">
        <is>
          <t>Creamy White</t>
        </is>
      </c>
      <c r="H936" t="inlineStr">
        <is>
          <t>Ivory White</t>
        </is>
      </c>
      <c r="I936" t="inlineStr">
        <is>
          <t>Orange-Red</t>
        </is>
      </c>
      <c r="J936" t="inlineStr">
        <is>
          <t>Rose Red</t>
        </is>
      </c>
      <c r="K936" t="inlineStr">
        <is>
          <t>Pink</t>
        </is>
      </c>
      <c r="L936" t="inlineStr">
        <is>
          <t>Peach</t>
        </is>
      </c>
      <c r="M936" t="inlineStr">
        <is>
          <t>Dusty rose</t>
        </is>
      </c>
      <c r="N936" t="inlineStr">
        <is>
          <t>Deep Pink</t>
        </is>
      </c>
      <c r="O936" t="inlineStr">
        <is>
          <t>Carmine</t>
        </is>
      </c>
      <c r="P936" t="inlineStr">
        <is>
          <t>Lotus pink</t>
        </is>
      </c>
      <c r="Q936" t="inlineStr">
        <is>
          <t>Watermelon Red</t>
        </is>
      </c>
      <c r="R936" t="inlineStr">
        <is>
          <t>Burgundy</t>
        </is>
      </c>
      <c r="S936" t="inlineStr">
        <is>
          <t>Scarlet</t>
        </is>
      </c>
      <c r="T936" t="inlineStr">
        <is>
          <t>Bright Pink</t>
        </is>
      </c>
      <c r="U936" t="inlineStr">
        <is>
          <t>Magenta</t>
        </is>
      </c>
      <c r="V936" t="inlineStr">
        <is>
          <t>Coral</t>
        </is>
      </c>
      <c r="W936" t="inlineStr">
        <is>
          <t>Orange</t>
        </is>
      </c>
      <c r="X936" t="inlineStr">
        <is>
          <t>Brick Red</t>
        </is>
      </c>
      <c r="Y936" t="inlineStr">
        <is>
          <t>Deep red</t>
        </is>
      </c>
      <c r="Z936" t="inlineStr">
        <is>
          <t>Multicolor</t>
        </is>
      </c>
      <c r="AA936" t="inlineStr">
        <is>
          <t>Khaki</t>
        </is>
      </c>
      <c r="AB936" t="inlineStr">
        <is>
          <t>Turmeric</t>
        </is>
      </c>
      <c r="AC936" t="inlineStr">
        <is>
          <t>Bright Yellow</t>
        </is>
      </c>
      <c r="AD936" t="inlineStr">
        <is>
          <t>Apricot</t>
        </is>
      </c>
      <c r="AE936" t="inlineStr">
        <is>
          <t>Lemon Yellow</t>
        </is>
      </c>
      <c r="AF936" t="inlineStr">
        <is>
          <t>Fluorescent Yellow</t>
        </is>
      </c>
      <c r="AG936" t="inlineStr">
        <is>
          <t>Golden</t>
        </is>
      </c>
      <c r="AH936" t="inlineStr">
        <is>
          <t>Champagne</t>
        </is>
      </c>
      <c r="AI936" t="inlineStr">
        <is>
          <t>Yellow</t>
        </is>
      </c>
      <c r="AJ936" t="inlineStr">
        <is>
          <t>Light Yellow</t>
        </is>
      </c>
      <c r="AK936" t="inlineStr">
        <is>
          <t>Wheat</t>
        </is>
      </c>
      <c r="AL936" t="inlineStr">
        <is>
          <t>Orange</t>
        </is>
      </c>
      <c r="AM936" t="inlineStr">
        <is>
          <t>Earthy yellow</t>
        </is>
      </c>
      <c r="AN936" t="inlineStr">
        <is>
          <t>Sunflower Color</t>
        </is>
      </c>
      <c r="AO936" t="inlineStr">
        <is>
          <t>Light Beige</t>
        </is>
      </c>
      <c r="AP936" t="inlineStr">
        <is>
          <t>Dark Grey</t>
        </is>
      </c>
      <c r="AQ936" t="inlineStr">
        <is>
          <t>Light Grey</t>
        </is>
      </c>
      <c r="AR936" t="inlineStr">
        <is>
          <t>Granny Grey</t>
        </is>
      </c>
      <c r="AS936" t="inlineStr">
        <is>
          <t>Grey</t>
        </is>
      </c>
      <c r="AT936" t="inlineStr">
        <is>
          <t>Lead Color</t>
        </is>
      </c>
      <c r="AU936" t="inlineStr">
        <is>
          <t>Slate Grey</t>
        </is>
      </c>
      <c r="AV936" t="inlineStr">
        <is>
          <t>Silvery Grey</t>
        </is>
      </c>
      <c r="AW936" t="inlineStr">
        <is>
          <t>Space Gray</t>
        </is>
      </c>
      <c r="AX936" t="inlineStr">
        <is>
          <t>Graphite Color</t>
        </is>
      </c>
      <c r="AY936" t="inlineStr">
        <is>
          <t>Sky Blue</t>
        </is>
      </c>
      <c r="AZ936" t="inlineStr">
        <is>
          <t>Royal blue</t>
        </is>
      </c>
      <c r="BA936" t="inlineStr">
        <is>
          <t>Royal Blue</t>
        </is>
      </c>
      <c r="BB936" t="inlineStr">
        <is>
          <t>Light Blue</t>
        </is>
      </c>
      <c r="BC936" t="inlineStr">
        <is>
          <t>Blue</t>
        </is>
      </c>
      <c r="BD936" t="inlineStr">
        <is>
          <t>Baby blue</t>
        </is>
      </c>
      <c r="BE936" t="inlineStr">
        <is>
          <t>Bright Steel Blue</t>
        </is>
      </c>
      <c r="BF936" t="inlineStr">
        <is>
          <t>VibrantBlue</t>
        </is>
      </c>
      <c r="BG936" t="inlineStr">
        <is>
          <t>Sky Blue</t>
        </is>
      </c>
      <c r="BH936" t="inlineStr">
        <is>
          <t>Deep Sky Blue</t>
        </is>
      </c>
      <c r="BI936" t="inlineStr">
        <is>
          <t>Military Blue</t>
        </is>
      </c>
      <c r="BJ936" t="inlineStr">
        <is>
          <t>Azure</t>
        </is>
      </c>
      <c r="BK936" t="inlineStr">
        <is>
          <t>Light Cyan</t>
        </is>
      </c>
      <c r="BL936" t="inlineStr">
        <is>
          <t>Cyan</t>
        </is>
      </c>
      <c r="BM936" t="inlineStr">
        <is>
          <t>Dark Cyan</t>
        </is>
      </c>
      <c r="BN936" t="inlineStr">
        <is>
          <t>Navy Blue</t>
        </is>
      </c>
      <c r="BO936" t="inlineStr">
        <is>
          <t>Pastel Blue</t>
        </is>
      </c>
      <c r="BP936" t="inlineStr">
        <is>
          <t>Peacock Blue</t>
        </is>
      </c>
      <c r="BQ936" t="inlineStr">
        <is>
          <t>Sea Blue</t>
        </is>
      </c>
      <c r="BR936" t="inlineStr">
        <is>
          <t>Olive Green</t>
        </is>
      </c>
      <c r="BS936" t="inlineStr">
        <is>
          <t>Dark Green</t>
        </is>
      </c>
      <c r="BT936" t="inlineStr">
        <is>
          <t>Light Green</t>
        </is>
      </c>
      <c r="BU936" t="inlineStr">
        <is>
          <t>Green</t>
        </is>
      </c>
      <c r="BV936" t="inlineStr">
        <is>
          <t>Emerald Green</t>
        </is>
      </c>
      <c r="BW936" t="inlineStr">
        <is>
          <t>Peacock Green</t>
        </is>
      </c>
      <c r="BX936" t="inlineStr">
        <is>
          <t>Fluorescent Green</t>
        </is>
      </c>
      <c r="BY936" t="inlineStr">
        <is>
          <t>Greenish Yellow</t>
        </is>
      </c>
      <c r="BZ936" t="inlineStr">
        <is>
          <t>Grass Green</t>
        </is>
      </c>
      <c r="CA936" t="inlineStr">
        <is>
          <t>Yellow-green</t>
        </is>
      </c>
      <c r="CB936" t="inlineStr">
        <is>
          <t>Viridity</t>
        </is>
      </c>
      <c r="CC936" t="inlineStr">
        <is>
          <t>Emerald</t>
        </is>
      </c>
      <c r="CD936" t="inlineStr">
        <is>
          <t>Ocean Green</t>
        </is>
      </c>
      <c r="CE936" t="inlineStr">
        <is>
          <t>Olive</t>
        </is>
      </c>
      <c r="CF936" t="inlineStr">
        <is>
          <t>Olive Green</t>
        </is>
      </c>
      <c r="CG936" t="inlineStr">
        <is>
          <t>Matcha Color</t>
        </is>
      </c>
      <c r="CH936" t="inlineStr">
        <is>
          <t>Malachite Green</t>
        </is>
      </c>
      <c r="CI936" t="inlineStr">
        <is>
          <t>Transparent</t>
        </is>
      </c>
      <c r="CJ936" t="inlineStr">
        <is>
          <t>Light Purple</t>
        </is>
      </c>
      <c r="CK936" t="inlineStr">
        <is>
          <t>Deep purple</t>
        </is>
      </c>
      <c r="CL936" t="inlineStr">
        <is>
          <t>Fuchsia</t>
        </is>
      </c>
      <c r="CM936" t="inlineStr">
        <is>
          <t>Violet</t>
        </is>
      </c>
      <c r="CN936" t="inlineStr">
        <is>
          <t>Dark Violet</t>
        </is>
      </c>
      <c r="CO936" t="inlineStr">
        <is>
          <t>Purple</t>
        </is>
      </c>
      <c r="CP936" t="inlineStr">
        <is>
          <t>Deep Magenta</t>
        </is>
      </c>
      <c r="CQ936" t="inlineStr">
        <is>
          <t>Violet Blue</t>
        </is>
      </c>
      <c r="CR936" t="inlineStr">
        <is>
          <t>Lavender</t>
        </is>
      </c>
      <c r="CS936" t="inlineStr">
        <is>
          <t>Coffee</t>
        </is>
      </c>
      <c r="CT936" t="inlineStr">
        <is>
          <t>Chocolate</t>
        </is>
      </c>
      <c r="CU936" t="inlineStr">
        <is>
          <t>Maroon</t>
        </is>
      </c>
      <c r="CV936" t="inlineStr">
        <is>
          <t>Dark Khaki</t>
        </is>
      </c>
      <c r="CW936" t="inlineStr">
        <is>
          <t>Light Brown</t>
        </is>
      </c>
      <c r="CX936" t="inlineStr">
        <is>
          <t>Dark Brown</t>
        </is>
      </c>
      <c r="CY936" t="inlineStr">
        <is>
          <t>Brown</t>
        </is>
      </c>
      <c r="CZ936" t="inlineStr">
        <is>
          <t>Tan</t>
        </is>
      </c>
      <c r="DA936" t="inlineStr">
        <is>
          <t>Camel</t>
        </is>
      </c>
      <c r="DB936" t="inlineStr">
        <is>
          <t>Olive Brown</t>
        </is>
      </c>
      <c r="DC936" t="inlineStr">
        <is>
          <t>Reddish Brown</t>
        </is>
      </c>
      <c r="DD936" t="inlineStr">
        <is>
          <t>Tawny</t>
        </is>
      </c>
      <c r="DE936" t="inlineStr">
        <is>
          <t>Linen</t>
        </is>
      </c>
      <c r="DF936" t="inlineStr">
        <is>
          <t>Loess Ochre</t>
        </is>
      </c>
      <c r="DG936" t="inlineStr">
        <is>
          <t>Amber</t>
        </is>
      </c>
      <c r="DH936" t="inlineStr">
        <is>
          <t>Adzuki Bean</t>
        </is>
      </c>
      <c r="DI936" t="inlineStr">
        <is>
          <t>Rust</t>
        </is>
      </c>
      <c r="DJ936" t="inlineStr">
        <is>
          <t>Cinnamon</t>
        </is>
      </c>
      <c r="DK936" t="inlineStr">
        <is>
          <t>Rose Brown</t>
        </is>
      </c>
      <c r="DL936" t="inlineStr">
        <is>
          <t>Rose golden</t>
        </is>
      </c>
      <c r="DM936" t="inlineStr">
        <is>
          <t>Bronze</t>
        </is>
      </c>
      <c r="DN936" t="inlineStr">
        <is>
          <t>Mixed Color</t>
        </is>
      </c>
    </row>
    <row r="937">
      <c r="A937" t="inlineStr">
        <is>
          <t>t_4_27590_Color</t>
        </is>
      </c>
      <c r="B937" t="inlineStr">
        <is>
          <t>t_FB716560A46F30E7B76FB9FEF19D6213</t>
        </is>
      </c>
      <c r="C937" t="inlineStr">
        <is>
          <t>White</t>
        </is>
      </c>
      <c r="D937" t="inlineStr">
        <is>
          <t>Red</t>
        </is>
      </c>
      <c r="E937" t="inlineStr">
        <is>
          <t>Black</t>
        </is>
      </c>
      <c r="F937" t="inlineStr">
        <is>
          <t>Beige</t>
        </is>
      </c>
      <c r="G937" t="inlineStr">
        <is>
          <t>Creamy White</t>
        </is>
      </c>
      <c r="H937" t="inlineStr">
        <is>
          <t>Ivory White</t>
        </is>
      </c>
      <c r="I937" t="inlineStr">
        <is>
          <t>Orange-Red</t>
        </is>
      </c>
      <c r="J937" t="inlineStr">
        <is>
          <t>Rose Red</t>
        </is>
      </c>
      <c r="K937" t="inlineStr">
        <is>
          <t>Pink</t>
        </is>
      </c>
      <c r="L937" t="inlineStr">
        <is>
          <t>Peach</t>
        </is>
      </c>
      <c r="M937" t="inlineStr">
        <is>
          <t>Dusty rose</t>
        </is>
      </c>
      <c r="N937" t="inlineStr">
        <is>
          <t>Deep Pink</t>
        </is>
      </c>
      <c r="O937" t="inlineStr">
        <is>
          <t>Carmine</t>
        </is>
      </c>
      <c r="P937" t="inlineStr">
        <is>
          <t>Lotus pink</t>
        </is>
      </c>
      <c r="Q937" t="inlineStr">
        <is>
          <t>Watermelon Red</t>
        </is>
      </c>
      <c r="R937" t="inlineStr">
        <is>
          <t>Burgundy</t>
        </is>
      </c>
      <c r="S937" t="inlineStr">
        <is>
          <t>Scarlet</t>
        </is>
      </c>
      <c r="T937" t="inlineStr">
        <is>
          <t>Bright Pink</t>
        </is>
      </c>
      <c r="U937" t="inlineStr">
        <is>
          <t>Magenta</t>
        </is>
      </c>
      <c r="V937" t="inlineStr">
        <is>
          <t>Coral</t>
        </is>
      </c>
      <c r="W937" t="inlineStr">
        <is>
          <t>Orange</t>
        </is>
      </c>
      <c r="X937" t="inlineStr">
        <is>
          <t>Brick Red</t>
        </is>
      </c>
      <c r="Y937" t="inlineStr">
        <is>
          <t>Deep red</t>
        </is>
      </c>
      <c r="Z937" t="inlineStr">
        <is>
          <t>Multicolor</t>
        </is>
      </c>
      <c r="AA937" t="inlineStr">
        <is>
          <t>Khaki</t>
        </is>
      </c>
      <c r="AB937" t="inlineStr">
        <is>
          <t>Turmeric</t>
        </is>
      </c>
      <c r="AC937" t="inlineStr">
        <is>
          <t>Bright Yellow</t>
        </is>
      </c>
      <c r="AD937" t="inlineStr">
        <is>
          <t>Apricot</t>
        </is>
      </c>
      <c r="AE937" t="inlineStr">
        <is>
          <t>Lemon Yellow</t>
        </is>
      </c>
      <c r="AF937" t="inlineStr">
        <is>
          <t>Fluorescent Yellow</t>
        </is>
      </c>
      <c r="AG937" t="inlineStr">
        <is>
          <t>Golden</t>
        </is>
      </c>
      <c r="AH937" t="inlineStr">
        <is>
          <t>Champagne</t>
        </is>
      </c>
      <c r="AI937" t="inlineStr">
        <is>
          <t>Yellow</t>
        </is>
      </c>
      <c r="AJ937" t="inlineStr">
        <is>
          <t>Light Yellow</t>
        </is>
      </c>
      <c r="AK937" t="inlineStr">
        <is>
          <t>Wheat</t>
        </is>
      </c>
      <c r="AL937" t="inlineStr">
        <is>
          <t>Orange</t>
        </is>
      </c>
      <c r="AM937" t="inlineStr">
        <is>
          <t>Earthy yellow</t>
        </is>
      </c>
      <c r="AN937" t="inlineStr">
        <is>
          <t>Sunflower Color</t>
        </is>
      </c>
      <c r="AO937" t="inlineStr">
        <is>
          <t>Light Beige</t>
        </is>
      </c>
      <c r="AP937" t="inlineStr">
        <is>
          <t>Dark Grey</t>
        </is>
      </c>
      <c r="AQ937" t="inlineStr">
        <is>
          <t>Light Grey</t>
        </is>
      </c>
      <c r="AR937" t="inlineStr">
        <is>
          <t>Granny Grey</t>
        </is>
      </c>
      <c r="AS937" t="inlineStr">
        <is>
          <t>Grey</t>
        </is>
      </c>
      <c r="AT937" t="inlineStr">
        <is>
          <t>Lead Color</t>
        </is>
      </c>
      <c r="AU937" t="inlineStr">
        <is>
          <t>Slate Grey</t>
        </is>
      </c>
      <c r="AV937" t="inlineStr">
        <is>
          <t>Silvery Grey</t>
        </is>
      </c>
      <c r="AW937" t="inlineStr">
        <is>
          <t>Space Gray</t>
        </is>
      </c>
      <c r="AX937" t="inlineStr">
        <is>
          <t>Graphite Color</t>
        </is>
      </c>
      <c r="AY937" t="inlineStr">
        <is>
          <t>Sky Blue</t>
        </is>
      </c>
      <c r="AZ937" t="inlineStr">
        <is>
          <t>Royal blue</t>
        </is>
      </c>
      <c r="BA937" t="inlineStr">
        <is>
          <t>Royal Blue</t>
        </is>
      </c>
      <c r="BB937" t="inlineStr">
        <is>
          <t>Light Blue</t>
        </is>
      </c>
      <c r="BC937" t="inlineStr">
        <is>
          <t>Blue</t>
        </is>
      </c>
      <c r="BD937" t="inlineStr">
        <is>
          <t>Baby blue</t>
        </is>
      </c>
      <c r="BE937" t="inlineStr">
        <is>
          <t>Bright Steel Blue</t>
        </is>
      </c>
      <c r="BF937" t="inlineStr">
        <is>
          <t>VibrantBlue</t>
        </is>
      </c>
      <c r="BG937" t="inlineStr">
        <is>
          <t>Sky Blue</t>
        </is>
      </c>
      <c r="BH937" t="inlineStr">
        <is>
          <t>Deep Sky Blue</t>
        </is>
      </c>
      <c r="BI937" t="inlineStr">
        <is>
          <t>Military Blue</t>
        </is>
      </c>
      <c r="BJ937" t="inlineStr">
        <is>
          <t>Azure</t>
        </is>
      </c>
      <c r="BK937" t="inlineStr">
        <is>
          <t>Light Cyan</t>
        </is>
      </c>
      <c r="BL937" t="inlineStr">
        <is>
          <t>Cyan</t>
        </is>
      </c>
      <c r="BM937" t="inlineStr">
        <is>
          <t>Dark Cyan</t>
        </is>
      </c>
      <c r="BN937" t="inlineStr">
        <is>
          <t>Navy Blue</t>
        </is>
      </c>
      <c r="BO937" t="inlineStr">
        <is>
          <t>Pastel Blue</t>
        </is>
      </c>
      <c r="BP937" t="inlineStr">
        <is>
          <t>Peacock Blue</t>
        </is>
      </c>
      <c r="BQ937" t="inlineStr">
        <is>
          <t>Sea Blue</t>
        </is>
      </c>
      <c r="BR937" t="inlineStr">
        <is>
          <t>Olive Green</t>
        </is>
      </c>
      <c r="BS937" t="inlineStr">
        <is>
          <t>Dark Green</t>
        </is>
      </c>
      <c r="BT937" t="inlineStr">
        <is>
          <t>Light Green</t>
        </is>
      </c>
      <c r="BU937" t="inlineStr">
        <is>
          <t>Green</t>
        </is>
      </c>
      <c r="BV937" t="inlineStr">
        <is>
          <t>Emerald Green</t>
        </is>
      </c>
      <c r="BW937" t="inlineStr">
        <is>
          <t>Peacock Green</t>
        </is>
      </c>
      <c r="BX937" t="inlineStr">
        <is>
          <t>Fluorescent Green</t>
        </is>
      </c>
      <c r="BY937" t="inlineStr">
        <is>
          <t>Greenish Yellow</t>
        </is>
      </c>
      <c r="BZ937" t="inlineStr">
        <is>
          <t>Grass Green</t>
        </is>
      </c>
      <c r="CA937" t="inlineStr">
        <is>
          <t>Yellow-green</t>
        </is>
      </c>
      <c r="CB937" t="inlineStr">
        <is>
          <t>Viridity</t>
        </is>
      </c>
      <c r="CC937" t="inlineStr">
        <is>
          <t>Emerald</t>
        </is>
      </c>
      <c r="CD937" t="inlineStr">
        <is>
          <t>Ocean Green</t>
        </is>
      </c>
      <c r="CE937" t="inlineStr">
        <is>
          <t>Olive</t>
        </is>
      </c>
      <c r="CF937" t="inlineStr">
        <is>
          <t>Olive Green</t>
        </is>
      </c>
      <c r="CG937" t="inlineStr">
        <is>
          <t>Matcha Color</t>
        </is>
      </c>
      <c r="CH937" t="inlineStr">
        <is>
          <t>Malachite Green</t>
        </is>
      </c>
      <c r="CI937" t="inlineStr">
        <is>
          <t>Transparent</t>
        </is>
      </c>
      <c r="CJ937" t="inlineStr">
        <is>
          <t>Light Purple</t>
        </is>
      </c>
      <c r="CK937" t="inlineStr">
        <is>
          <t>Deep purple</t>
        </is>
      </c>
      <c r="CL937" t="inlineStr">
        <is>
          <t>Fuchsia</t>
        </is>
      </c>
      <c r="CM937" t="inlineStr">
        <is>
          <t>Violet</t>
        </is>
      </c>
      <c r="CN937" t="inlineStr">
        <is>
          <t>Dark Violet</t>
        </is>
      </c>
      <c r="CO937" t="inlineStr">
        <is>
          <t>Purple</t>
        </is>
      </c>
      <c r="CP937" t="inlineStr">
        <is>
          <t>Deep Magenta</t>
        </is>
      </c>
      <c r="CQ937" t="inlineStr">
        <is>
          <t>Violet Blue</t>
        </is>
      </c>
      <c r="CR937" t="inlineStr">
        <is>
          <t>Lavender</t>
        </is>
      </c>
      <c r="CS937" t="inlineStr">
        <is>
          <t>Coffee</t>
        </is>
      </c>
      <c r="CT937" t="inlineStr">
        <is>
          <t>Chocolate</t>
        </is>
      </c>
      <c r="CU937" t="inlineStr">
        <is>
          <t>Maroon</t>
        </is>
      </c>
      <c r="CV937" t="inlineStr">
        <is>
          <t>Dark Khaki</t>
        </is>
      </c>
      <c r="CW937" t="inlineStr">
        <is>
          <t>Light Brown</t>
        </is>
      </c>
      <c r="CX937" t="inlineStr">
        <is>
          <t>Dark Brown</t>
        </is>
      </c>
      <c r="CY937" t="inlineStr">
        <is>
          <t>Brown</t>
        </is>
      </c>
      <c r="CZ937" t="inlineStr">
        <is>
          <t>Tan</t>
        </is>
      </c>
      <c r="DA937" t="inlineStr">
        <is>
          <t>Camel</t>
        </is>
      </c>
      <c r="DB937" t="inlineStr">
        <is>
          <t>Olive Brown</t>
        </is>
      </c>
      <c r="DC937" t="inlineStr">
        <is>
          <t>Reddish Brown</t>
        </is>
      </c>
      <c r="DD937" t="inlineStr">
        <is>
          <t>Tawny</t>
        </is>
      </c>
      <c r="DE937" t="inlineStr">
        <is>
          <t>Linen</t>
        </is>
      </c>
      <c r="DF937" t="inlineStr">
        <is>
          <t>Loess Ochre</t>
        </is>
      </c>
      <c r="DG937" t="inlineStr">
        <is>
          <t>Amber</t>
        </is>
      </c>
      <c r="DH937" t="inlineStr">
        <is>
          <t>Adzuki Bean</t>
        </is>
      </c>
      <c r="DI937" t="inlineStr">
        <is>
          <t>Rust</t>
        </is>
      </c>
      <c r="DJ937" t="inlineStr">
        <is>
          <t>Cinnamon</t>
        </is>
      </c>
      <c r="DK937" t="inlineStr">
        <is>
          <t>Rose Brown</t>
        </is>
      </c>
      <c r="DL937" t="inlineStr">
        <is>
          <t>Rose golden</t>
        </is>
      </c>
      <c r="DM937" t="inlineStr">
        <is>
          <t>Bronze</t>
        </is>
      </c>
      <c r="DN937" t="inlineStr">
        <is>
          <t>Mixed Color</t>
        </is>
      </c>
      <c r="DO937" t="inlineStr">
        <is>
          <t>Deep Space Black</t>
        </is>
      </c>
      <c r="DP937" t="inlineStr">
        <is>
          <t>Ebony</t>
        </is>
      </c>
      <c r="DQ937" t="inlineStr">
        <is>
          <t>Charcoal</t>
        </is>
      </c>
      <c r="DR937" t="inlineStr">
        <is>
          <t>Midnight Black</t>
        </is>
      </c>
      <c r="DS937" t="inlineStr">
        <is>
          <t>Ink Black</t>
        </is>
      </c>
      <c r="DT937" t="inlineStr">
        <is>
          <t>Grease Black</t>
        </is>
      </c>
      <c r="DU937" t="inlineStr">
        <is>
          <t>Bright Black</t>
        </is>
      </c>
      <c r="DV937" t="inlineStr">
        <is>
          <t>Soot Black</t>
        </is>
      </c>
      <c r="DW937" t="inlineStr">
        <is>
          <t>Metal Black</t>
        </is>
      </c>
      <c r="DX937" t="inlineStr">
        <is>
          <t>Deep Grey</t>
        </is>
      </c>
    </row>
    <row r="938">
      <c r="A938" t="inlineStr">
        <is>
          <t>t_4_29069_Color</t>
        </is>
      </c>
      <c r="B938" t="inlineStr">
        <is>
          <t>t_9286B0813E7830599AD43DCDE772AFF6</t>
        </is>
      </c>
      <c r="C938" t="inlineStr">
        <is>
          <t>White</t>
        </is>
      </c>
      <c r="D938" t="inlineStr">
        <is>
          <t>Red</t>
        </is>
      </c>
      <c r="E938" t="inlineStr">
        <is>
          <t>Black</t>
        </is>
      </c>
      <c r="F938" t="inlineStr">
        <is>
          <t>Beige</t>
        </is>
      </c>
      <c r="G938" t="inlineStr">
        <is>
          <t>Creamy White</t>
        </is>
      </c>
      <c r="H938" t="inlineStr">
        <is>
          <t>Ivory White</t>
        </is>
      </c>
      <c r="I938" t="inlineStr">
        <is>
          <t>Orange-Red</t>
        </is>
      </c>
      <c r="J938" t="inlineStr">
        <is>
          <t>Rose Red</t>
        </is>
      </c>
      <c r="K938" t="inlineStr">
        <is>
          <t>Pink</t>
        </is>
      </c>
      <c r="L938" t="inlineStr">
        <is>
          <t>Peach</t>
        </is>
      </c>
      <c r="M938" t="inlineStr">
        <is>
          <t>Dusty rose</t>
        </is>
      </c>
      <c r="N938" t="inlineStr">
        <is>
          <t>Deep Pink</t>
        </is>
      </c>
      <c r="O938" t="inlineStr">
        <is>
          <t>Carmine</t>
        </is>
      </c>
      <c r="P938" t="inlineStr">
        <is>
          <t>Lotus pink</t>
        </is>
      </c>
      <c r="Q938" t="inlineStr">
        <is>
          <t>Watermelon Red</t>
        </is>
      </c>
      <c r="R938" t="inlineStr">
        <is>
          <t>Burgundy</t>
        </is>
      </c>
      <c r="S938" t="inlineStr">
        <is>
          <t>Scarlet</t>
        </is>
      </c>
      <c r="T938" t="inlineStr">
        <is>
          <t>Bright Pink</t>
        </is>
      </c>
      <c r="U938" t="inlineStr">
        <is>
          <t>Magenta</t>
        </is>
      </c>
      <c r="V938" t="inlineStr">
        <is>
          <t>Coral</t>
        </is>
      </c>
      <c r="W938" t="inlineStr">
        <is>
          <t>Orange</t>
        </is>
      </c>
      <c r="X938" t="inlineStr">
        <is>
          <t>Brick Red</t>
        </is>
      </c>
      <c r="Y938" t="inlineStr">
        <is>
          <t>Deep red</t>
        </is>
      </c>
      <c r="Z938" t="inlineStr">
        <is>
          <t>Multicolor</t>
        </is>
      </c>
      <c r="AA938" t="inlineStr">
        <is>
          <t>Khaki</t>
        </is>
      </c>
      <c r="AB938" t="inlineStr">
        <is>
          <t>Turmeric</t>
        </is>
      </c>
      <c r="AC938" t="inlineStr">
        <is>
          <t>Bright Yellow</t>
        </is>
      </c>
      <c r="AD938" t="inlineStr">
        <is>
          <t>Apricot</t>
        </is>
      </c>
      <c r="AE938" t="inlineStr">
        <is>
          <t>Lemon Yellow</t>
        </is>
      </c>
      <c r="AF938" t="inlineStr">
        <is>
          <t>Fluorescent Yellow</t>
        </is>
      </c>
      <c r="AG938" t="inlineStr">
        <is>
          <t>Golden</t>
        </is>
      </c>
      <c r="AH938" t="inlineStr">
        <is>
          <t>Champagne</t>
        </is>
      </c>
      <c r="AI938" t="inlineStr">
        <is>
          <t>Yellow</t>
        </is>
      </c>
      <c r="AJ938" t="inlineStr">
        <is>
          <t>Light Yellow</t>
        </is>
      </c>
      <c r="AK938" t="inlineStr">
        <is>
          <t>Wheat</t>
        </is>
      </c>
      <c r="AL938" t="inlineStr">
        <is>
          <t>Orange</t>
        </is>
      </c>
      <c r="AM938" t="inlineStr">
        <is>
          <t>Earthy yellow</t>
        </is>
      </c>
      <c r="AN938" t="inlineStr">
        <is>
          <t>Sunflower Color</t>
        </is>
      </c>
      <c r="AO938" t="inlineStr">
        <is>
          <t>Light Beige</t>
        </is>
      </c>
      <c r="AP938" t="inlineStr">
        <is>
          <t>Dark Grey</t>
        </is>
      </c>
      <c r="AQ938" t="inlineStr">
        <is>
          <t>Light Grey</t>
        </is>
      </c>
      <c r="AR938" t="inlineStr">
        <is>
          <t>Granny Grey</t>
        </is>
      </c>
      <c r="AS938" t="inlineStr">
        <is>
          <t>Grey</t>
        </is>
      </c>
      <c r="AT938" t="inlineStr">
        <is>
          <t>Lead Color</t>
        </is>
      </c>
      <c r="AU938" t="inlineStr">
        <is>
          <t>Slate Grey</t>
        </is>
      </c>
      <c r="AV938" t="inlineStr">
        <is>
          <t>Silvery Grey</t>
        </is>
      </c>
      <c r="AW938" t="inlineStr">
        <is>
          <t>Space Gray</t>
        </is>
      </c>
      <c r="AX938" t="inlineStr">
        <is>
          <t>Graphite Color</t>
        </is>
      </c>
      <c r="AY938" t="inlineStr">
        <is>
          <t>Sky Blue</t>
        </is>
      </c>
      <c r="AZ938" t="inlineStr">
        <is>
          <t>Royal blue</t>
        </is>
      </c>
      <c r="BA938" t="inlineStr">
        <is>
          <t>Royal Blue</t>
        </is>
      </c>
      <c r="BB938" t="inlineStr">
        <is>
          <t>Light Blue</t>
        </is>
      </c>
      <c r="BC938" t="inlineStr">
        <is>
          <t>Blue</t>
        </is>
      </c>
      <c r="BD938" t="inlineStr">
        <is>
          <t>Baby blue</t>
        </is>
      </c>
      <c r="BE938" t="inlineStr">
        <is>
          <t>Bright Steel Blue</t>
        </is>
      </c>
      <c r="BF938" t="inlineStr">
        <is>
          <t>VibrantBlue</t>
        </is>
      </c>
      <c r="BG938" t="inlineStr">
        <is>
          <t>Sky Blue</t>
        </is>
      </c>
      <c r="BH938" t="inlineStr">
        <is>
          <t>Deep Sky Blue</t>
        </is>
      </c>
      <c r="BI938" t="inlineStr">
        <is>
          <t>Military Blue</t>
        </is>
      </c>
      <c r="BJ938" t="inlineStr">
        <is>
          <t>Azure</t>
        </is>
      </c>
      <c r="BK938" t="inlineStr">
        <is>
          <t>Light Cyan</t>
        </is>
      </c>
      <c r="BL938" t="inlineStr">
        <is>
          <t>Cyan</t>
        </is>
      </c>
      <c r="BM938" t="inlineStr">
        <is>
          <t>Dark Cyan</t>
        </is>
      </c>
      <c r="BN938" t="inlineStr">
        <is>
          <t>Navy Blue</t>
        </is>
      </c>
      <c r="BO938" t="inlineStr">
        <is>
          <t>Pastel Blue</t>
        </is>
      </c>
      <c r="BP938" t="inlineStr">
        <is>
          <t>Peacock Blue</t>
        </is>
      </c>
      <c r="BQ938" t="inlineStr">
        <is>
          <t>Sea Blue</t>
        </is>
      </c>
      <c r="BR938" t="inlineStr">
        <is>
          <t>Olive Green</t>
        </is>
      </c>
      <c r="BS938" t="inlineStr">
        <is>
          <t>Dark Green</t>
        </is>
      </c>
      <c r="BT938" t="inlineStr">
        <is>
          <t>Light Green</t>
        </is>
      </c>
      <c r="BU938" t="inlineStr">
        <is>
          <t>Green</t>
        </is>
      </c>
      <c r="BV938" t="inlineStr">
        <is>
          <t>Emerald Green</t>
        </is>
      </c>
      <c r="BW938" t="inlineStr">
        <is>
          <t>Peacock Green</t>
        </is>
      </c>
      <c r="BX938" t="inlineStr">
        <is>
          <t>Fluorescent Green</t>
        </is>
      </c>
      <c r="BY938" t="inlineStr">
        <is>
          <t>Greenish Yellow</t>
        </is>
      </c>
      <c r="BZ938" t="inlineStr">
        <is>
          <t>Grass Green</t>
        </is>
      </c>
      <c r="CA938" t="inlineStr">
        <is>
          <t>Yellow-green</t>
        </is>
      </c>
      <c r="CB938" t="inlineStr">
        <is>
          <t>Viridity</t>
        </is>
      </c>
      <c r="CC938" t="inlineStr">
        <is>
          <t>Emerald</t>
        </is>
      </c>
      <c r="CD938" t="inlineStr">
        <is>
          <t>Ocean Green</t>
        </is>
      </c>
      <c r="CE938" t="inlineStr">
        <is>
          <t>Olive</t>
        </is>
      </c>
      <c r="CF938" t="inlineStr">
        <is>
          <t>Olive Green</t>
        </is>
      </c>
      <c r="CG938" t="inlineStr">
        <is>
          <t>Matcha Color</t>
        </is>
      </c>
      <c r="CH938" t="inlineStr">
        <is>
          <t>Malachite Green</t>
        </is>
      </c>
      <c r="CI938" t="inlineStr">
        <is>
          <t>Transparent</t>
        </is>
      </c>
      <c r="CJ938" t="inlineStr">
        <is>
          <t>Light Purple</t>
        </is>
      </c>
      <c r="CK938" t="inlineStr">
        <is>
          <t>Deep purple</t>
        </is>
      </c>
      <c r="CL938" t="inlineStr">
        <is>
          <t>Fuchsia</t>
        </is>
      </c>
      <c r="CM938" t="inlineStr">
        <is>
          <t>Violet</t>
        </is>
      </c>
      <c r="CN938" t="inlineStr">
        <is>
          <t>Dark Violet</t>
        </is>
      </c>
      <c r="CO938" t="inlineStr">
        <is>
          <t>Purple</t>
        </is>
      </c>
      <c r="CP938" t="inlineStr">
        <is>
          <t>Deep Magenta</t>
        </is>
      </c>
      <c r="CQ938" t="inlineStr">
        <is>
          <t>Violet Blue</t>
        </is>
      </c>
      <c r="CR938" t="inlineStr">
        <is>
          <t>Lavender</t>
        </is>
      </c>
      <c r="CS938" t="inlineStr">
        <is>
          <t>Coffee</t>
        </is>
      </c>
      <c r="CT938" t="inlineStr">
        <is>
          <t>Chocolate</t>
        </is>
      </c>
      <c r="CU938" t="inlineStr">
        <is>
          <t>Maroon</t>
        </is>
      </c>
      <c r="CV938" t="inlineStr">
        <is>
          <t>Dark Khaki</t>
        </is>
      </c>
      <c r="CW938" t="inlineStr">
        <is>
          <t>Light Brown</t>
        </is>
      </c>
      <c r="CX938" t="inlineStr">
        <is>
          <t>Dark Brown</t>
        </is>
      </c>
      <c r="CY938" t="inlineStr">
        <is>
          <t>Brown</t>
        </is>
      </c>
      <c r="CZ938" t="inlineStr">
        <is>
          <t>Tan</t>
        </is>
      </c>
      <c r="DA938" t="inlineStr">
        <is>
          <t>Camel</t>
        </is>
      </c>
      <c r="DB938" t="inlineStr">
        <is>
          <t>Olive Brown</t>
        </is>
      </c>
      <c r="DC938" t="inlineStr">
        <is>
          <t>Reddish Brown</t>
        </is>
      </c>
      <c r="DD938" t="inlineStr">
        <is>
          <t>Tawny</t>
        </is>
      </c>
      <c r="DE938" t="inlineStr">
        <is>
          <t>Linen</t>
        </is>
      </c>
      <c r="DF938" t="inlineStr">
        <is>
          <t>Loess Ochre</t>
        </is>
      </c>
      <c r="DG938" t="inlineStr">
        <is>
          <t>Amber</t>
        </is>
      </c>
      <c r="DH938" t="inlineStr">
        <is>
          <t>Adzuki Bean</t>
        </is>
      </c>
      <c r="DI938" t="inlineStr">
        <is>
          <t>Rust</t>
        </is>
      </c>
      <c r="DJ938" t="inlineStr">
        <is>
          <t>Cinnamon</t>
        </is>
      </c>
      <c r="DK938" t="inlineStr">
        <is>
          <t>Rose Brown</t>
        </is>
      </c>
      <c r="DL938" t="inlineStr">
        <is>
          <t>Rose golden</t>
        </is>
      </c>
      <c r="DM938" t="inlineStr">
        <is>
          <t>Bronze</t>
        </is>
      </c>
      <c r="DN938" t="inlineStr">
        <is>
          <t>Mixed Color</t>
        </is>
      </c>
      <c r="DO938" t="inlineStr">
        <is>
          <t>Deep Grey</t>
        </is>
      </c>
    </row>
    <row r="939">
      <c r="A939" t="inlineStr">
        <is>
          <t>t_4_29134_Color</t>
        </is>
      </c>
      <c r="B939" t="inlineStr">
        <is>
          <t>t_39D53C6F65BD3C618C8E44ACBE670EF9</t>
        </is>
      </c>
      <c r="C939" t="inlineStr">
        <is>
          <t>White</t>
        </is>
      </c>
      <c r="D939" t="inlineStr">
        <is>
          <t>Red</t>
        </is>
      </c>
      <c r="E939" t="inlineStr">
        <is>
          <t>Black</t>
        </is>
      </c>
      <c r="F939" t="inlineStr">
        <is>
          <t>Beige</t>
        </is>
      </c>
      <c r="G939" t="inlineStr">
        <is>
          <t>Creamy White</t>
        </is>
      </c>
      <c r="H939" t="inlineStr">
        <is>
          <t>Ivory White</t>
        </is>
      </c>
      <c r="I939" t="inlineStr">
        <is>
          <t>Orange-Red</t>
        </is>
      </c>
      <c r="J939" t="inlineStr">
        <is>
          <t>Rose Red</t>
        </is>
      </c>
      <c r="K939" t="inlineStr">
        <is>
          <t>Pink</t>
        </is>
      </c>
      <c r="L939" t="inlineStr">
        <is>
          <t>Peach</t>
        </is>
      </c>
      <c r="M939" t="inlineStr">
        <is>
          <t>Dusty rose</t>
        </is>
      </c>
      <c r="N939" t="inlineStr">
        <is>
          <t>Deep Pink</t>
        </is>
      </c>
      <c r="O939" t="inlineStr">
        <is>
          <t>Carmine</t>
        </is>
      </c>
      <c r="P939" t="inlineStr">
        <is>
          <t>Lotus pink</t>
        </is>
      </c>
      <c r="Q939" t="inlineStr">
        <is>
          <t>Watermelon Red</t>
        </is>
      </c>
      <c r="R939" t="inlineStr">
        <is>
          <t>Burgundy</t>
        </is>
      </c>
      <c r="S939" t="inlineStr">
        <is>
          <t>Scarlet</t>
        </is>
      </c>
      <c r="T939" t="inlineStr">
        <is>
          <t>Bright Pink</t>
        </is>
      </c>
      <c r="U939" t="inlineStr">
        <is>
          <t>Magenta</t>
        </is>
      </c>
      <c r="V939" t="inlineStr">
        <is>
          <t>Coral</t>
        </is>
      </c>
      <c r="W939" t="inlineStr">
        <is>
          <t>Orange</t>
        </is>
      </c>
      <c r="X939" t="inlineStr">
        <is>
          <t>Brick Red</t>
        </is>
      </c>
      <c r="Y939" t="inlineStr">
        <is>
          <t>Deep red</t>
        </is>
      </c>
      <c r="Z939" t="inlineStr">
        <is>
          <t>Multicolor</t>
        </is>
      </c>
      <c r="AA939" t="inlineStr">
        <is>
          <t>Khaki</t>
        </is>
      </c>
      <c r="AB939" t="inlineStr">
        <is>
          <t>Turmeric</t>
        </is>
      </c>
      <c r="AC939" t="inlineStr">
        <is>
          <t>Bright Yellow</t>
        </is>
      </c>
      <c r="AD939" t="inlineStr">
        <is>
          <t>Apricot</t>
        </is>
      </c>
      <c r="AE939" t="inlineStr">
        <is>
          <t>Lemon Yellow</t>
        </is>
      </c>
      <c r="AF939" t="inlineStr">
        <is>
          <t>Fluorescent Yellow</t>
        </is>
      </c>
      <c r="AG939" t="inlineStr">
        <is>
          <t>Golden</t>
        </is>
      </c>
      <c r="AH939" t="inlineStr">
        <is>
          <t>Champagne</t>
        </is>
      </c>
      <c r="AI939" t="inlineStr">
        <is>
          <t>Yellow</t>
        </is>
      </c>
      <c r="AJ939" t="inlineStr">
        <is>
          <t>Light Yellow</t>
        </is>
      </c>
      <c r="AK939" t="inlineStr">
        <is>
          <t>Wheat</t>
        </is>
      </c>
      <c r="AL939" t="inlineStr">
        <is>
          <t>Orange</t>
        </is>
      </c>
      <c r="AM939" t="inlineStr">
        <is>
          <t>Earthy yellow</t>
        </is>
      </c>
      <c r="AN939" t="inlineStr">
        <is>
          <t>Sunflower Color</t>
        </is>
      </c>
      <c r="AO939" t="inlineStr">
        <is>
          <t>Light Beige</t>
        </is>
      </c>
      <c r="AP939" t="inlineStr">
        <is>
          <t>Dark Grey</t>
        </is>
      </c>
      <c r="AQ939" t="inlineStr">
        <is>
          <t>Light Grey</t>
        </is>
      </c>
      <c r="AR939" t="inlineStr">
        <is>
          <t>Granny Grey</t>
        </is>
      </c>
      <c r="AS939" t="inlineStr">
        <is>
          <t>Grey</t>
        </is>
      </c>
      <c r="AT939" t="inlineStr">
        <is>
          <t>Lead Color</t>
        </is>
      </c>
      <c r="AU939" t="inlineStr">
        <is>
          <t>Slate Grey</t>
        </is>
      </c>
      <c r="AV939" t="inlineStr">
        <is>
          <t>Silvery Grey</t>
        </is>
      </c>
      <c r="AW939" t="inlineStr">
        <is>
          <t>Space Gray</t>
        </is>
      </c>
      <c r="AX939" t="inlineStr">
        <is>
          <t>Graphite Color</t>
        </is>
      </c>
      <c r="AY939" t="inlineStr">
        <is>
          <t>Sky Blue</t>
        </is>
      </c>
      <c r="AZ939" t="inlineStr">
        <is>
          <t>Royal blue</t>
        </is>
      </c>
      <c r="BA939" t="inlineStr">
        <is>
          <t>Royal Blue</t>
        </is>
      </c>
      <c r="BB939" t="inlineStr">
        <is>
          <t>Light Blue</t>
        </is>
      </c>
      <c r="BC939" t="inlineStr">
        <is>
          <t>Blue</t>
        </is>
      </c>
      <c r="BD939" t="inlineStr">
        <is>
          <t>Baby blue</t>
        </is>
      </c>
      <c r="BE939" t="inlineStr">
        <is>
          <t>Bright Steel Blue</t>
        </is>
      </c>
      <c r="BF939" t="inlineStr">
        <is>
          <t>VibrantBlue</t>
        </is>
      </c>
      <c r="BG939" t="inlineStr">
        <is>
          <t>Sky Blue</t>
        </is>
      </c>
      <c r="BH939" t="inlineStr">
        <is>
          <t>Deep Sky Blue</t>
        </is>
      </c>
      <c r="BI939" t="inlineStr">
        <is>
          <t>Military Blue</t>
        </is>
      </c>
      <c r="BJ939" t="inlineStr">
        <is>
          <t>Azure</t>
        </is>
      </c>
      <c r="BK939" t="inlineStr">
        <is>
          <t>Light Cyan</t>
        </is>
      </c>
      <c r="BL939" t="inlineStr">
        <is>
          <t>Cyan</t>
        </is>
      </c>
      <c r="BM939" t="inlineStr">
        <is>
          <t>Dark Cyan</t>
        </is>
      </c>
      <c r="BN939" t="inlineStr">
        <is>
          <t>Navy Blue</t>
        </is>
      </c>
      <c r="BO939" t="inlineStr">
        <is>
          <t>Pastel Blue</t>
        </is>
      </c>
      <c r="BP939" t="inlineStr">
        <is>
          <t>Peacock Blue</t>
        </is>
      </c>
      <c r="BQ939" t="inlineStr">
        <is>
          <t>Sea Blue</t>
        </is>
      </c>
      <c r="BR939" t="inlineStr">
        <is>
          <t>Olive Green</t>
        </is>
      </c>
      <c r="BS939" t="inlineStr">
        <is>
          <t>Dark Green</t>
        </is>
      </c>
      <c r="BT939" t="inlineStr">
        <is>
          <t>Light Green</t>
        </is>
      </c>
      <c r="BU939" t="inlineStr">
        <is>
          <t>Green</t>
        </is>
      </c>
      <c r="BV939" t="inlineStr">
        <is>
          <t>Emerald Green</t>
        </is>
      </c>
      <c r="BW939" t="inlineStr">
        <is>
          <t>Peacock Green</t>
        </is>
      </c>
      <c r="BX939" t="inlineStr">
        <is>
          <t>Fluorescent Green</t>
        </is>
      </c>
      <c r="BY939" t="inlineStr">
        <is>
          <t>Greenish Yellow</t>
        </is>
      </c>
      <c r="BZ939" t="inlineStr">
        <is>
          <t>Grass Green</t>
        </is>
      </c>
      <c r="CA939" t="inlineStr">
        <is>
          <t>Yellow-green</t>
        </is>
      </c>
      <c r="CB939" t="inlineStr">
        <is>
          <t>Viridity</t>
        </is>
      </c>
      <c r="CC939" t="inlineStr">
        <is>
          <t>Emerald</t>
        </is>
      </c>
      <c r="CD939" t="inlineStr">
        <is>
          <t>Ocean Green</t>
        </is>
      </c>
      <c r="CE939" t="inlineStr">
        <is>
          <t>Olive</t>
        </is>
      </c>
      <c r="CF939" t="inlineStr">
        <is>
          <t>Olive Green</t>
        </is>
      </c>
      <c r="CG939" t="inlineStr">
        <is>
          <t>Matcha Color</t>
        </is>
      </c>
      <c r="CH939" t="inlineStr">
        <is>
          <t>Malachite Green</t>
        </is>
      </c>
      <c r="CI939" t="inlineStr">
        <is>
          <t>Transparent</t>
        </is>
      </c>
      <c r="CJ939" t="inlineStr">
        <is>
          <t>Light Purple</t>
        </is>
      </c>
      <c r="CK939" t="inlineStr">
        <is>
          <t>Deep purple</t>
        </is>
      </c>
      <c r="CL939" t="inlineStr">
        <is>
          <t>Fuchsia</t>
        </is>
      </c>
      <c r="CM939" t="inlineStr">
        <is>
          <t>Violet</t>
        </is>
      </c>
      <c r="CN939" t="inlineStr">
        <is>
          <t>Dark Violet</t>
        </is>
      </c>
      <c r="CO939" t="inlineStr">
        <is>
          <t>Purple</t>
        </is>
      </c>
      <c r="CP939" t="inlineStr">
        <is>
          <t>Deep Magenta</t>
        </is>
      </c>
      <c r="CQ939" t="inlineStr">
        <is>
          <t>Violet Blue</t>
        </is>
      </c>
      <c r="CR939" t="inlineStr">
        <is>
          <t>Lavender</t>
        </is>
      </c>
      <c r="CS939" t="inlineStr">
        <is>
          <t>Coffee</t>
        </is>
      </c>
      <c r="CT939" t="inlineStr">
        <is>
          <t>Chocolate</t>
        </is>
      </c>
      <c r="CU939" t="inlineStr">
        <is>
          <t>Maroon</t>
        </is>
      </c>
      <c r="CV939" t="inlineStr">
        <is>
          <t>Dark Khaki</t>
        </is>
      </c>
      <c r="CW939" t="inlineStr">
        <is>
          <t>Light Brown</t>
        </is>
      </c>
      <c r="CX939" t="inlineStr">
        <is>
          <t>Dark Brown</t>
        </is>
      </c>
      <c r="CY939" t="inlineStr">
        <is>
          <t>Brown</t>
        </is>
      </c>
      <c r="CZ939" t="inlineStr">
        <is>
          <t>Tan</t>
        </is>
      </c>
      <c r="DA939" t="inlineStr">
        <is>
          <t>Camel</t>
        </is>
      </c>
      <c r="DB939" t="inlineStr">
        <is>
          <t>Olive Brown</t>
        </is>
      </c>
      <c r="DC939" t="inlineStr">
        <is>
          <t>Reddish Brown</t>
        </is>
      </c>
      <c r="DD939" t="inlineStr">
        <is>
          <t>Tawny</t>
        </is>
      </c>
      <c r="DE939" t="inlineStr">
        <is>
          <t>Linen</t>
        </is>
      </c>
      <c r="DF939" t="inlineStr">
        <is>
          <t>Loess Ochre</t>
        </is>
      </c>
      <c r="DG939" t="inlineStr">
        <is>
          <t>Amber</t>
        </is>
      </c>
      <c r="DH939" t="inlineStr">
        <is>
          <t>Adzuki Bean</t>
        </is>
      </c>
      <c r="DI939" t="inlineStr">
        <is>
          <t>Rust</t>
        </is>
      </c>
      <c r="DJ939" t="inlineStr">
        <is>
          <t>Cinnamon</t>
        </is>
      </c>
      <c r="DK939" t="inlineStr">
        <is>
          <t>Rose Brown</t>
        </is>
      </c>
      <c r="DL939" t="inlineStr">
        <is>
          <t>Rose golden</t>
        </is>
      </c>
      <c r="DM939" t="inlineStr">
        <is>
          <t>Bronze</t>
        </is>
      </c>
      <c r="DN939" t="inlineStr">
        <is>
          <t>Mixed Color</t>
        </is>
      </c>
    </row>
    <row r="940">
      <c r="A940" t="inlineStr">
        <is>
          <t>t_4_30463_Color</t>
        </is>
      </c>
      <c r="B940" t="inlineStr">
        <is>
          <t>t_6E7878F787C331E98FAFA700EC3D7953</t>
        </is>
      </c>
      <c r="C940" t="inlineStr">
        <is>
          <t>White</t>
        </is>
      </c>
      <c r="D940" t="inlineStr">
        <is>
          <t>Red</t>
        </is>
      </c>
      <c r="E940" t="inlineStr">
        <is>
          <t>Black</t>
        </is>
      </c>
      <c r="F940" t="inlineStr">
        <is>
          <t>Beige</t>
        </is>
      </c>
      <c r="G940" t="inlineStr">
        <is>
          <t>Creamy White</t>
        </is>
      </c>
      <c r="H940" t="inlineStr">
        <is>
          <t>Ivory White</t>
        </is>
      </c>
      <c r="I940" t="inlineStr">
        <is>
          <t>Orange-Red</t>
        </is>
      </c>
      <c r="J940" t="inlineStr">
        <is>
          <t>Rose Red</t>
        </is>
      </c>
      <c r="K940" t="inlineStr">
        <is>
          <t>Pink</t>
        </is>
      </c>
      <c r="L940" t="inlineStr">
        <is>
          <t>Peach</t>
        </is>
      </c>
      <c r="M940" t="inlineStr">
        <is>
          <t>Dusty rose</t>
        </is>
      </c>
      <c r="N940" t="inlineStr">
        <is>
          <t>Deep Pink</t>
        </is>
      </c>
      <c r="O940" t="inlineStr">
        <is>
          <t>Carmine</t>
        </is>
      </c>
      <c r="P940" t="inlineStr">
        <is>
          <t>Lotus pink</t>
        </is>
      </c>
      <c r="Q940" t="inlineStr">
        <is>
          <t>Watermelon Red</t>
        </is>
      </c>
      <c r="R940" t="inlineStr">
        <is>
          <t>Burgundy</t>
        </is>
      </c>
      <c r="S940" t="inlineStr">
        <is>
          <t>Scarlet</t>
        </is>
      </c>
      <c r="T940" t="inlineStr">
        <is>
          <t>Bright Pink</t>
        </is>
      </c>
      <c r="U940" t="inlineStr">
        <is>
          <t>Magenta</t>
        </is>
      </c>
      <c r="V940" t="inlineStr">
        <is>
          <t>Coral</t>
        </is>
      </c>
      <c r="W940" t="inlineStr">
        <is>
          <t>Orange</t>
        </is>
      </c>
      <c r="X940" t="inlineStr">
        <is>
          <t>Brick Red</t>
        </is>
      </c>
      <c r="Y940" t="inlineStr">
        <is>
          <t>Deep red</t>
        </is>
      </c>
      <c r="Z940" t="inlineStr">
        <is>
          <t>Multicolor</t>
        </is>
      </c>
      <c r="AA940" t="inlineStr">
        <is>
          <t>Khaki</t>
        </is>
      </c>
      <c r="AB940" t="inlineStr">
        <is>
          <t>Turmeric</t>
        </is>
      </c>
      <c r="AC940" t="inlineStr">
        <is>
          <t>Bright Yellow</t>
        </is>
      </c>
      <c r="AD940" t="inlineStr">
        <is>
          <t>Apricot</t>
        </is>
      </c>
      <c r="AE940" t="inlineStr">
        <is>
          <t>Lemon Yellow</t>
        </is>
      </c>
      <c r="AF940" t="inlineStr">
        <is>
          <t>Fluorescent Yellow</t>
        </is>
      </c>
      <c r="AG940" t="inlineStr">
        <is>
          <t>Golden</t>
        </is>
      </c>
      <c r="AH940" t="inlineStr">
        <is>
          <t>Champagne</t>
        </is>
      </c>
      <c r="AI940" t="inlineStr">
        <is>
          <t>Yellow</t>
        </is>
      </c>
      <c r="AJ940" t="inlineStr">
        <is>
          <t>Light Yellow</t>
        </is>
      </c>
      <c r="AK940" t="inlineStr">
        <is>
          <t>Wheat</t>
        </is>
      </c>
      <c r="AL940" t="inlineStr">
        <is>
          <t>Orange</t>
        </is>
      </c>
      <c r="AM940" t="inlineStr">
        <is>
          <t>Earthy yellow</t>
        </is>
      </c>
      <c r="AN940" t="inlineStr">
        <is>
          <t>Sunflower Color</t>
        </is>
      </c>
      <c r="AO940" t="inlineStr">
        <is>
          <t>Light Beige</t>
        </is>
      </c>
      <c r="AP940" t="inlineStr">
        <is>
          <t>Dark Grey</t>
        </is>
      </c>
      <c r="AQ940" t="inlineStr">
        <is>
          <t>Light Grey</t>
        </is>
      </c>
      <c r="AR940" t="inlineStr">
        <is>
          <t>Granny Grey</t>
        </is>
      </c>
      <c r="AS940" t="inlineStr">
        <is>
          <t>Grey</t>
        </is>
      </c>
      <c r="AT940" t="inlineStr">
        <is>
          <t>Lead Color</t>
        </is>
      </c>
      <c r="AU940" t="inlineStr">
        <is>
          <t>Slate Grey</t>
        </is>
      </c>
      <c r="AV940" t="inlineStr">
        <is>
          <t>Silvery Grey</t>
        </is>
      </c>
      <c r="AW940" t="inlineStr">
        <is>
          <t>Space Gray</t>
        </is>
      </c>
      <c r="AX940" t="inlineStr">
        <is>
          <t>Graphite Color</t>
        </is>
      </c>
      <c r="AY940" t="inlineStr">
        <is>
          <t>Sky Blue</t>
        </is>
      </c>
      <c r="AZ940" t="inlineStr">
        <is>
          <t>Royal blue</t>
        </is>
      </c>
      <c r="BA940" t="inlineStr">
        <is>
          <t>Royal Blue</t>
        </is>
      </c>
      <c r="BB940" t="inlineStr">
        <is>
          <t>Light Blue</t>
        </is>
      </c>
      <c r="BC940" t="inlineStr">
        <is>
          <t>Blue</t>
        </is>
      </c>
      <c r="BD940" t="inlineStr">
        <is>
          <t>Baby blue</t>
        </is>
      </c>
      <c r="BE940" t="inlineStr">
        <is>
          <t>Bright Steel Blue</t>
        </is>
      </c>
      <c r="BF940" t="inlineStr">
        <is>
          <t>VibrantBlue</t>
        </is>
      </c>
      <c r="BG940" t="inlineStr">
        <is>
          <t>Sky Blue</t>
        </is>
      </c>
      <c r="BH940" t="inlineStr">
        <is>
          <t>Deep Sky Blue</t>
        </is>
      </c>
      <c r="BI940" t="inlineStr">
        <is>
          <t>Military Blue</t>
        </is>
      </c>
      <c r="BJ940" t="inlineStr">
        <is>
          <t>Azure</t>
        </is>
      </c>
      <c r="BK940" t="inlineStr">
        <is>
          <t>Light Cyan</t>
        </is>
      </c>
      <c r="BL940" t="inlineStr">
        <is>
          <t>Cyan</t>
        </is>
      </c>
      <c r="BM940" t="inlineStr">
        <is>
          <t>Dark Cyan</t>
        </is>
      </c>
      <c r="BN940" t="inlineStr">
        <is>
          <t>Navy Blue</t>
        </is>
      </c>
      <c r="BO940" t="inlineStr">
        <is>
          <t>Pastel Blue</t>
        </is>
      </c>
      <c r="BP940" t="inlineStr">
        <is>
          <t>Peacock Blue</t>
        </is>
      </c>
      <c r="BQ940" t="inlineStr">
        <is>
          <t>Sea Blue</t>
        </is>
      </c>
      <c r="BR940" t="inlineStr">
        <is>
          <t>Olive Green</t>
        </is>
      </c>
      <c r="BS940" t="inlineStr">
        <is>
          <t>Dark Green</t>
        </is>
      </c>
      <c r="BT940" t="inlineStr">
        <is>
          <t>Light Green</t>
        </is>
      </c>
      <c r="BU940" t="inlineStr">
        <is>
          <t>Green</t>
        </is>
      </c>
      <c r="BV940" t="inlineStr">
        <is>
          <t>Emerald Green</t>
        </is>
      </c>
      <c r="BW940" t="inlineStr">
        <is>
          <t>Peacock Green</t>
        </is>
      </c>
      <c r="BX940" t="inlineStr">
        <is>
          <t>Fluorescent Green</t>
        </is>
      </c>
      <c r="BY940" t="inlineStr">
        <is>
          <t>Greenish Yellow</t>
        </is>
      </c>
      <c r="BZ940" t="inlineStr">
        <is>
          <t>Grass Green</t>
        </is>
      </c>
      <c r="CA940" t="inlineStr">
        <is>
          <t>Yellow-green</t>
        </is>
      </c>
      <c r="CB940" t="inlineStr">
        <is>
          <t>Viridity</t>
        </is>
      </c>
      <c r="CC940" t="inlineStr">
        <is>
          <t>Emerald</t>
        </is>
      </c>
      <c r="CD940" t="inlineStr">
        <is>
          <t>Ocean Green</t>
        </is>
      </c>
      <c r="CE940" t="inlineStr">
        <is>
          <t>Olive</t>
        </is>
      </c>
      <c r="CF940" t="inlineStr">
        <is>
          <t>Olive Green</t>
        </is>
      </c>
      <c r="CG940" t="inlineStr">
        <is>
          <t>Matcha Color</t>
        </is>
      </c>
      <c r="CH940" t="inlineStr">
        <is>
          <t>Malachite Green</t>
        </is>
      </c>
      <c r="CI940" t="inlineStr">
        <is>
          <t>Transparent</t>
        </is>
      </c>
      <c r="CJ940" t="inlineStr">
        <is>
          <t>Light Purple</t>
        </is>
      </c>
      <c r="CK940" t="inlineStr">
        <is>
          <t>Deep purple</t>
        </is>
      </c>
      <c r="CL940" t="inlineStr">
        <is>
          <t>Fuchsia</t>
        </is>
      </c>
      <c r="CM940" t="inlineStr">
        <is>
          <t>Violet</t>
        </is>
      </c>
      <c r="CN940" t="inlineStr">
        <is>
          <t>Dark Violet</t>
        </is>
      </c>
      <c r="CO940" t="inlineStr">
        <is>
          <t>Purple</t>
        </is>
      </c>
      <c r="CP940" t="inlineStr">
        <is>
          <t>Deep Magenta</t>
        </is>
      </c>
      <c r="CQ940" t="inlineStr">
        <is>
          <t>Violet Blue</t>
        </is>
      </c>
      <c r="CR940" t="inlineStr">
        <is>
          <t>Lavender</t>
        </is>
      </c>
      <c r="CS940" t="inlineStr">
        <is>
          <t>Coffee</t>
        </is>
      </c>
      <c r="CT940" t="inlineStr">
        <is>
          <t>Chocolate</t>
        </is>
      </c>
      <c r="CU940" t="inlineStr">
        <is>
          <t>Maroon</t>
        </is>
      </c>
      <c r="CV940" t="inlineStr">
        <is>
          <t>Dark Khaki</t>
        </is>
      </c>
      <c r="CW940" t="inlineStr">
        <is>
          <t>Light Brown</t>
        </is>
      </c>
      <c r="CX940" t="inlineStr">
        <is>
          <t>Dark Brown</t>
        </is>
      </c>
      <c r="CY940" t="inlineStr">
        <is>
          <t>Brown</t>
        </is>
      </c>
      <c r="CZ940" t="inlineStr">
        <is>
          <t>Tan</t>
        </is>
      </c>
      <c r="DA940" t="inlineStr">
        <is>
          <t>Camel</t>
        </is>
      </c>
      <c r="DB940" t="inlineStr">
        <is>
          <t>Olive Brown</t>
        </is>
      </c>
      <c r="DC940" t="inlineStr">
        <is>
          <t>Reddish Brown</t>
        </is>
      </c>
      <c r="DD940" t="inlineStr">
        <is>
          <t>Tawny</t>
        </is>
      </c>
      <c r="DE940" t="inlineStr">
        <is>
          <t>Linen</t>
        </is>
      </c>
      <c r="DF940" t="inlineStr">
        <is>
          <t>Loess Ochre</t>
        </is>
      </c>
      <c r="DG940" t="inlineStr">
        <is>
          <t>Amber</t>
        </is>
      </c>
      <c r="DH940" t="inlineStr">
        <is>
          <t>Adzuki Bean</t>
        </is>
      </c>
      <c r="DI940" t="inlineStr">
        <is>
          <t>Rust</t>
        </is>
      </c>
      <c r="DJ940" t="inlineStr">
        <is>
          <t>Cinnamon</t>
        </is>
      </c>
      <c r="DK940" t="inlineStr">
        <is>
          <t>Rose Brown</t>
        </is>
      </c>
      <c r="DL940" t="inlineStr">
        <is>
          <t>Rose golden</t>
        </is>
      </c>
      <c r="DM940" t="inlineStr">
        <is>
          <t>Bronze</t>
        </is>
      </c>
      <c r="DN940" t="inlineStr">
        <is>
          <t>Mixed Color</t>
        </is>
      </c>
      <c r="DO940" t="inlineStr">
        <is>
          <t>Deep Space Black</t>
        </is>
      </c>
      <c r="DP940" t="inlineStr">
        <is>
          <t>Ebony</t>
        </is>
      </c>
      <c r="DQ940" t="inlineStr">
        <is>
          <t>Charcoal</t>
        </is>
      </c>
      <c r="DR940" t="inlineStr">
        <is>
          <t>Midnight Black</t>
        </is>
      </c>
      <c r="DS940" t="inlineStr">
        <is>
          <t>Ink Black</t>
        </is>
      </c>
      <c r="DT940" t="inlineStr">
        <is>
          <t>Grease Black</t>
        </is>
      </c>
      <c r="DU940" t="inlineStr">
        <is>
          <t>Bright Black</t>
        </is>
      </c>
      <c r="DV940" t="inlineStr">
        <is>
          <t>Soot Black</t>
        </is>
      </c>
      <c r="DW940" t="inlineStr">
        <is>
          <t>Metal Black</t>
        </is>
      </c>
      <c r="DX940" t="inlineStr">
        <is>
          <t>Rose Red</t>
        </is>
      </c>
      <c r="DY940" t="inlineStr">
        <is>
          <t>Crimson Red</t>
        </is>
      </c>
      <c r="DZ940" t="inlineStr">
        <is>
          <t>Ruby Red</t>
        </is>
      </c>
      <c r="EA940" t="inlineStr">
        <is>
          <t>Scarlet Red</t>
        </is>
      </c>
      <c r="EB940" t="inlineStr">
        <is>
          <t>Blood Red</t>
        </is>
      </c>
      <c r="EC940" t="inlineStr">
        <is>
          <t>Candy Red</t>
        </is>
      </c>
      <c r="ED940" t="inlineStr">
        <is>
          <t>Apple Red</t>
        </is>
      </c>
      <c r="EE940" t="inlineStr">
        <is>
          <t>Berry Red</t>
        </is>
      </c>
      <c r="EF940" t="inlineStr">
        <is>
          <t>Blush Red</t>
        </is>
      </c>
      <c r="EG940" t="inlineStr">
        <is>
          <t>Snowy White</t>
        </is>
      </c>
      <c r="EH940" t="inlineStr">
        <is>
          <t>Porcelain White</t>
        </is>
      </c>
      <c r="EI940" t="inlineStr">
        <is>
          <t>Pearl White</t>
        </is>
      </c>
      <c r="EJ940" t="inlineStr">
        <is>
          <t>Snow White</t>
        </is>
      </c>
      <c r="EK940" t="inlineStr">
        <is>
          <t>Frost White</t>
        </is>
      </c>
      <c r="EL940" t="inlineStr">
        <is>
          <t>Salt White</t>
        </is>
      </c>
      <c r="EM940" t="inlineStr">
        <is>
          <t>Bone White</t>
        </is>
      </c>
      <c r="EN940" t="inlineStr">
        <is>
          <t>Pastel White</t>
        </is>
      </c>
    </row>
    <row r="941">
      <c r="A941" t="inlineStr">
        <is>
          <t>t_5_Size Chart Method</t>
        </is>
      </c>
      <c r="B941" t="inlineStr">
        <is>
          <t>t_43178C042FB23E4D88F449ABBB1A5BCD</t>
        </is>
      </c>
      <c r="C941" t="inlineStr">
        <is>
          <t>Add size chart manually</t>
        </is>
      </c>
      <c r="D941" t="inlineStr">
        <is>
          <t>Upload size chart image</t>
        </is>
      </c>
    </row>
    <row r="942">
      <c r="A942" t="inlineStr">
        <is>
          <t>t_5_Unit</t>
        </is>
      </c>
      <c r="B942" t="inlineStr">
        <is>
          <t>t_2CFB267996ED3640B1A7240B4C3BDDC3</t>
        </is>
      </c>
      <c r="C942" t="inlineStr">
        <is>
          <t>cm-g-ml</t>
        </is>
      </c>
    </row>
    <row r="943">
      <c r="A943" t="inlineStr">
        <is>
          <t>t_6_Not available for List price</t>
        </is>
      </c>
      <c r="B943" t="inlineStr">
        <is>
          <t>t_C279ADA318A2378AAA4C2778C1C3F1B3</t>
        </is>
      </c>
      <c r="C943" t="inlineStr">
        <is>
          <t>N/A</t>
        </is>
      </c>
    </row>
    <row r="944">
      <c r="A944" t="inlineStr">
        <is>
          <t>t_6_SKU type</t>
        </is>
      </c>
      <c r="B944" t="inlineStr">
        <is>
          <t>t_B6DA4BC53E3232BAA649F8D435D5D8ED</t>
        </is>
      </c>
      <c r="C944" t="inlineStr">
        <is>
          <t>Single set</t>
        </is>
      </c>
      <c r="D944" t="inlineStr">
        <is>
          <t>Multi-piece set</t>
        </is>
      </c>
      <c r="E944" t="inlineStr">
        <is>
          <t>Mixed set of different specifications</t>
        </is>
      </c>
      <c r="F944" t="inlineStr">
        <is>
          <t>Mixed set of different products</t>
        </is>
      </c>
    </row>
    <row r="945">
      <c r="A945" t="inlineStr">
        <is>
          <t>t_6_Individually packed</t>
        </is>
      </c>
      <c r="B945" t="inlineStr">
        <is>
          <t>t_1AE68FAE4C233AF2AAD93B3EC17512F8</t>
        </is>
      </c>
      <c r="C945" t="inlineStr">
        <is>
          <t>No</t>
        </is>
      </c>
      <c r="D945" t="inlineStr">
        <is>
          <t>Yes</t>
        </is>
      </c>
    </row>
    <row r="946">
      <c r="A946" t="inlineStr">
        <is>
          <t>t_6_Packaging unit</t>
        </is>
      </c>
      <c r="B946" t="inlineStr">
        <is>
          <t>t_615B0E7B83663D5EBC73B2FD2EA94590</t>
        </is>
      </c>
      <c r="C946" t="inlineStr">
        <is>
          <t>piece</t>
        </is>
      </c>
      <c r="D946" t="inlineStr">
        <is>
          <t>pair</t>
        </is>
      </c>
      <c r="E946" t="inlineStr">
        <is>
          <t>pack</t>
        </is>
      </c>
    </row>
    <row r="947">
      <c r="A947" t="inlineStr">
        <is>
          <t>t_6_Item unit</t>
        </is>
      </c>
      <c r="B947" t="inlineStr">
        <is>
          <t>t_F8B5E6645AFF3F588C988B7E937238F9</t>
        </is>
      </c>
      <c r="C947" t="inlineStr">
        <is>
          <t>piece</t>
        </is>
      </c>
      <c r="D947" t="inlineStr">
        <is>
          <t>pair</t>
        </is>
      </c>
      <c r="E947" t="inlineStr">
        <is>
          <t>pack</t>
        </is>
      </c>
    </row>
    <row r="948">
      <c r="A948" t="inlineStr">
        <is>
          <t>t_6_Net content unit</t>
        </is>
      </c>
      <c r="B948" t="inlineStr">
        <is>
          <t>t_91C5EFECD78A37B3AA06432B957057FE</t>
        </is>
      </c>
      <c r="C948" t="inlineStr">
        <is>
          <t>oz</t>
        </is>
      </c>
      <c r="D948" t="inlineStr">
        <is>
          <t>lb</t>
        </is>
      </c>
      <c r="E948" t="inlineStr">
        <is>
          <t>kg</t>
        </is>
      </c>
      <c r="F948" t="inlineStr">
        <is>
          <t>g</t>
        </is>
      </c>
      <c r="G948" t="inlineStr">
        <is>
          <t>fl oz</t>
        </is>
      </c>
      <c r="H948" t="inlineStr">
        <is>
          <t>gal</t>
        </is>
      </c>
      <c r="I948" t="inlineStr">
        <is>
          <t>ml</t>
        </is>
      </c>
      <c r="J948" t="inlineStr">
        <is>
          <t>l</t>
        </is>
      </c>
      <c r="K948" t="inlineStr">
        <is>
          <t>m³</t>
        </is>
      </c>
      <c r="L948" t="inlineStr">
        <is>
          <t>ft</t>
        </is>
      </c>
      <c r="M948" t="inlineStr">
        <is>
          <t>in</t>
        </is>
      </c>
      <c r="N948" t="inlineStr">
        <is>
          <t>m</t>
        </is>
      </c>
      <c r="O948" t="inlineStr">
        <is>
          <t>cm</t>
        </is>
      </c>
      <c r="P948" t="inlineStr">
        <is>
          <t>mm</t>
        </is>
      </c>
      <c r="Q948" t="inlineStr">
        <is>
          <t>sq ft</t>
        </is>
      </c>
      <c r="R948" t="inlineStr">
        <is>
          <t>m²</t>
        </is>
      </c>
      <c r="S948" t="inlineStr">
        <is>
          <t>sq in</t>
        </is>
      </c>
      <c r="T948" t="inlineStr">
        <is>
          <t>mm²</t>
        </is>
      </c>
      <c r="U948" t="inlineStr">
        <is>
          <t>cm²</t>
        </is>
      </c>
      <c r="V948" t="inlineStr">
        <is>
          <t>count</t>
        </is>
      </c>
    </row>
    <row r="949">
      <c r="A949" t="inlineStr">
        <is>
          <t>t_6_30422_External Product ID Type</t>
        </is>
      </c>
      <c r="B949" t="inlineStr">
        <is>
          <t>t_D5F3A3C411073663BEE49450684B57D2</t>
        </is>
      </c>
      <c r="C949" t="inlineStr">
        <is>
          <t>EAN</t>
        </is>
      </c>
      <c r="D949" t="inlineStr">
        <is>
          <t>UPC</t>
        </is>
      </c>
      <c r="E949" t="inlineStr">
        <is>
          <t>ISBN</t>
        </is>
      </c>
      <c r="F949" t="inlineStr">
        <is>
          <t>GTIN-14</t>
        </is>
      </c>
    </row>
    <row r="950">
      <c r="A950" t="inlineStr">
        <is>
          <t>t_6_30006_External Product ID Type</t>
        </is>
      </c>
      <c r="B950" t="inlineStr">
        <is>
          <t>t_8E1A22D2F56B365DA3BEF21AA4DA64B1</t>
        </is>
      </c>
      <c r="C950" t="inlineStr">
        <is>
          <t>EAN</t>
        </is>
      </c>
      <c r="D950" t="inlineStr">
        <is>
          <t>UPC</t>
        </is>
      </c>
      <c r="E950" t="inlineStr">
        <is>
          <t>ISBN</t>
        </is>
      </c>
      <c r="F950" t="inlineStr">
        <is>
          <t>GTIN-14</t>
        </is>
      </c>
    </row>
    <row r="951">
      <c r="A951" t="inlineStr">
        <is>
          <t>t_6_30843_External Product ID Type</t>
        </is>
      </c>
      <c r="B951" t="inlineStr">
        <is>
          <t>t_4FE590DE93733263B696281D9E8D8C41</t>
        </is>
      </c>
      <c r="C951" t="inlineStr">
        <is>
          <t>EAN</t>
        </is>
      </c>
      <c r="D951" t="inlineStr">
        <is>
          <t>UPC</t>
        </is>
      </c>
      <c r="E951" t="inlineStr">
        <is>
          <t>ISBN</t>
        </is>
      </c>
      <c r="F951" t="inlineStr">
        <is>
          <t>GTIN-14</t>
        </is>
      </c>
    </row>
    <row r="952">
      <c r="A952" t="inlineStr">
        <is>
          <t>t_6_34960_External Product ID Type</t>
        </is>
      </c>
      <c r="B952" t="inlineStr">
        <is>
          <t>t_1326AE09F40538CDA9238DFD5CFA523A</t>
        </is>
      </c>
      <c r="C952" t="inlineStr">
        <is>
          <t>EAN</t>
        </is>
      </c>
      <c r="D952" t="inlineStr">
        <is>
          <t>UPC</t>
        </is>
      </c>
      <c r="E952" t="inlineStr">
        <is>
          <t>ISBN</t>
        </is>
      </c>
      <c r="F952" t="inlineStr">
        <is>
          <t>GTIN-14</t>
        </is>
      </c>
    </row>
    <row r="953">
      <c r="A953" t="inlineStr">
        <is>
          <t>t_6_31865_External Product ID Type</t>
        </is>
      </c>
      <c r="B953" t="inlineStr">
        <is>
          <t>t_FCF80660369633AFBB6975A29175C9C7</t>
        </is>
      </c>
      <c r="C953" t="inlineStr">
        <is>
          <t>EAN</t>
        </is>
      </c>
      <c r="D953" t="inlineStr">
        <is>
          <t>UPC</t>
        </is>
      </c>
      <c r="E953" t="inlineStr">
        <is>
          <t>ISBN</t>
        </is>
      </c>
      <c r="F953" t="inlineStr">
        <is>
          <t>GTIN-14</t>
        </is>
      </c>
    </row>
    <row r="954">
      <c r="A954" t="inlineStr">
        <is>
          <t>t_6_34925_External Product ID Type</t>
        </is>
      </c>
      <c r="B954" t="inlineStr">
        <is>
          <t>t_1FBC0E9FE9983866B4DAB6FA5CA10731</t>
        </is>
      </c>
      <c r="C954" t="inlineStr">
        <is>
          <t>EAN</t>
        </is>
      </c>
      <c r="D954" t="inlineStr">
        <is>
          <t>UPC</t>
        </is>
      </c>
      <c r="E954" t="inlineStr">
        <is>
          <t>ISBN</t>
        </is>
      </c>
      <c r="F954" t="inlineStr">
        <is>
          <t>GTIN-14</t>
        </is>
      </c>
    </row>
    <row r="955">
      <c r="A955" t="inlineStr">
        <is>
          <t>t_6_27590_External Product ID Type</t>
        </is>
      </c>
      <c r="B955" t="inlineStr">
        <is>
          <t>t_7345D37201883F91AE206963C826E566</t>
        </is>
      </c>
      <c r="C955" t="inlineStr">
        <is>
          <t>EAN</t>
        </is>
      </c>
      <c r="D955" t="inlineStr">
        <is>
          <t>UPC</t>
        </is>
      </c>
      <c r="E955" t="inlineStr">
        <is>
          <t>ISBN</t>
        </is>
      </c>
      <c r="F955" t="inlineStr">
        <is>
          <t>GTIN-14</t>
        </is>
      </c>
    </row>
    <row r="956">
      <c r="A956" t="inlineStr">
        <is>
          <t>t_6_27338_External Product ID Type</t>
        </is>
      </c>
      <c r="B956" t="inlineStr">
        <is>
          <t>t_D96F24FD719A3F6C88EF751F08D272D6</t>
        </is>
      </c>
      <c r="C956" t="inlineStr">
        <is>
          <t>EAN</t>
        </is>
      </c>
      <c r="D956" t="inlineStr">
        <is>
          <t>UPC</t>
        </is>
      </c>
      <c r="E956" t="inlineStr">
        <is>
          <t>ISBN</t>
        </is>
      </c>
      <c r="F956" t="inlineStr">
        <is>
          <t>GTIN-14</t>
        </is>
      </c>
    </row>
    <row r="957">
      <c r="A957" t="inlineStr">
        <is>
          <t>t_6_29069_External Product ID Type</t>
        </is>
      </c>
      <c r="B957" t="inlineStr">
        <is>
          <t>t_BE27D01095A0304AB66154A43E4BA80E</t>
        </is>
      </c>
      <c r="C957" t="inlineStr">
        <is>
          <t>EAN</t>
        </is>
      </c>
      <c r="D957" t="inlineStr">
        <is>
          <t>UPC</t>
        </is>
      </c>
      <c r="E957" t="inlineStr">
        <is>
          <t>ISBN</t>
        </is>
      </c>
      <c r="F957" t="inlineStr">
        <is>
          <t>GTIN-14</t>
        </is>
      </c>
    </row>
    <row r="958">
      <c r="A958" t="inlineStr">
        <is>
          <t>t_6_29134_External Product ID Type</t>
        </is>
      </c>
      <c r="B958" t="inlineStr">
        <is>
          <t>t_17DE1617E3E431EBAE47925A15ABAB4C</t>
        </is>
      </c>
      <c r="C958" t="inlineStr">
        <is>
          <t>EAN</t>
        </is>
      </c>
      <c r="D958" t="inlineStr">
        <is>
          <t>UPC</t>
        </is>
      </c>
      <c r="E958" t="inlineStr">
        <is>
          <t>ISBN</t>
        </is>
      </c>
      <c r="F958" t="inlineStr">
        <is>
          <t>GTIN-14</t>
        </is>
      </c>
    </row>
    <row r="959">
      <c r="A959" t="inlineStr">
        <is>
          <t>t_6_40358_External Product ID Type</t>
        </is>
      </c>
      <c r="B959" t="inlineStr">
        <is>
          <t>t_BF16520D03733874B5608056B54E0510</t>
        </is>
      </c>
      <c r="C959" t="inlineStr">
        <is>
          <t>EAN</t>
        </is>
      </c>
      <c r="D959" t="inlineStr">
        <is>
          <t>UPC</t>
        </is>
      </c>
      <c r="E959" t="inlineStr">
        <is>
          <t>ISBN</t>
        </is>
      </c>
      <c r="F959" t="inlineStr">
        <is>
          <t>GTIN-14</t>
        </is>
      </c>
    </row>
    <row r="960">
      <c r="A960" t="inlineStr">
        <is>
          <t>t_6_30463_External Product ID Type</t>
        </is>
      </c>
      <c r="B960" t="inlineStr">
        <is>
          <t>t_2BD17AE0E33D393AB47103E9048EE6CD</t>
        </is>
      </c>
      <c r="C960" t="inlineStr">
        <is>
          <t>EAN</t>
        </is>
      </c>
      <c r="D960" t="inlineStr">
        <is>
          <t>UPC</t>
        </is>
      </c>
      <c r="E960" t="inlineStr">
        <is>
          <t>ISBN</t>
        </is>
      </c>
      <c r="F960" t="inlineStr">
        <is>
          <t>GTIN-14</t>
        </is>
      </c>
    </row>
    <row r="961">
      <c r="A961" t="inlineStr">
        <is>
          <t>t_6_29848_External Product ID Type</t>
        </is>
      </c>
      <c r="B961" t="inlineStr">
        <is>
          <t>t_541BD4D93B11351D8A706530E9D4530E</t>
        </is>
      </c>
      <c r="C961" t="inlineStr">
        <is>
          <t>EAN</t>
        </is>
      </c>
      <c r="D961" t="inlineStr">
        <is>
          <t>UPC</t>
        </is>
      </c>
      <c r="E961" t="inlineStr">
        <is>
          <t>ISBN</t>
        </is>
      </c>
      <c r="F961" t="inlineStr">
        <is>
          <t>GTIN-14</t>
        </is>
      </c>
    </row>
    <row r="962">
      <c r="A962" t="inlineStr">
        <is>
          <t>t_6_26402_External Product ID Type</t>
        </is>
      </c>
      <c r="B962" t="inlineStr">
        <is>
          <t>t_C81A4B2964F835D49DE77D66A228FC28</t>
        </is>
      </c>
      <c r="C962" t="inlineStr">
        <is>
          <t>EAN</t>
        </is>
      </c>
      <c r="D962" t="inlineStr">
        <is>
          <t>UPC</t>
        </is>
      </c>
      <c r="E962" t="inlineStr">
        <is>
          <t>ISBN</t>
        </is>
      </c>
      <c r="F962" t="inlineStr">
        <is>
          <t>GTIN-14</t>
        </is>
      </c>
    </row>
    <row r="963">
      <c r="A963" t="inlineStr">
        <is>
          <t>t_6_27845_External Product ID Type</t>
        </is>
      </c>
      <c r="B963" t="inlineStr">
        <is>
          <t>t_8F243ECFC1BE3D2E872ECE7ED0A76611</t>
        </is>
      </c>
      <c r="C963" t="inlineStr">
        <is>
          <t>EAN</t>
        </is>
      </c>
      <c r="D963" t="inlineStr">
        <is>
          <t>UPC</t>
        </is>
      </c>
      <c r="E963" t="inlineStr">
        <is>
          <t>ISBN</t>
        </is>
      </c>
      <c r="F963" t="inlineStr">
        <is>
          <t>GTIN-14</t>
        </is>
      </c>
    </row>
    <row r="964">
      <c r="A964" t="inlineStr">
        <is>
          <t>t_6_30106_External Product ID Type</t>
        </is>
      </c>
      <c r="B964" t="inlineStr">
        <is>
          <t>t_609B2C1DCA1C3B58A63EFCD10BCA8545</t>
        </is>
      </c>
      <c r="C964" t="inlineStr">
        <is>
          <t>EAN</t>
        </is>
      </c>
      <c r="D964" t="inlineStr">
        <is>
          <t>UPC</t>
        </is>
      </c>
      <c r="E964" t="inlineStr">
        <is>
          <t>ISBN</t>
        </is>
      </c>
      <c r="F964" t="inlineStr">
        <is>
          <t>GTIN-14</t>
        </is>
      </c>
    </row>
    <row r="965">
      <c r="A965" t="inlineStr">
        <is>
          <t>t_6_28816_External Product ID Type</t>
        </is>
      </c>
      <c r="B965" t="inlineStr">
        <is>
          <t>t_DB598B82ABF53AF59CB84395443AD2C6</t>
        </is>
      </c>
      <c r="C965" t="inlineStr">
        <is>
          <t>EAN</t>
        </is>
      </c>
      <c r="D965" t="inlineStr">
        <is>
          <t>UPC</t>
        </is>
      </c>
      <c r="E965" t="inlineStr">
        <is>
          <t>ISBN</t>
        </is>
      </c>
      <c r="F965" t="inlineStr">
        <is>
          <t>GTIN-14</t>
        </is>
      </c>
    </row>
    <row r="966">
      <c r="A966" t="inlineStr">
        <is>
          <t>t_6_29553_External Product ID Type</t>
        </is>
      </c>
      <c r="B966" t="inlineStr">
        <is>
          <t>t_A64C6DA7CCFB38F1A07786EE72022377</t>
        </is>
      </c>
      <c r="C966" t="inlineStr">
        <is>
          <t>EAN</t>
        </is>
      </c>
      <c r="D966" t="inlineStr">
        <is>
          <t>UPC</t>
        </is>
      </c>
      <c r="E966" t="inlineStr">
        <is>
          <t>ISBN</t>
        </is>
      </c>
      <c r="F966" t="inlineStr">
        <is>
          <t>GTIN-14</t>
        </is>
      </c>
    </row>
    <row r="967">
      <c r="A967" t="inlineStr">
        <is>
          <t>t_6_30359_External Product ID Type</t>
        </is>
      </c>
      <c r="B967" t="inlineStr">
        <is>
          <t>t_56A0C4C5395930F18BC3B950E4C0B0E9</t>
        </is>
      </c>
      <c r="C967" t="inlineStr">
        <is>
          <t>EAN</t>
        </is>
      </c>
      <c r="D967" t="inlineStr">
        <is>
          <t>UPC</t>
        </is>
      </c>
      <c r="E967" t="inlineStr">
        <is>
          <t>ISBN</t>
        </is>
      </c>
      <c r="F967" t="inlineStr">
        <is>
          <t>GTIN-14</t>
        </is>
      </c>
    </row>
    <row r="968">
      <c r="A968" t="inlineStr">
        <is>
          <t>t_6_30456_External Product ID Type</t>
        </is>
      </c>
      <c r="B968" t="inlineStr">
        <is>
          <t>t_63A654A9A31136A294A136213C5A2272</t>
        </is>
      </c>
      <c r="C968" t="inlineStr">
        <is>
          <t>EAN</t>
        </is>
      </c>
      <c r="D968" t="inlineStr">
        <is>
          <t>UPC</t>
        </is>
      </c>
      <c r="E968" t="inlineStr">
        <is>
          <t>ISBN</t>
        </is>
      </c>
      <c r="F968" t="inlineStr">
        <is>
          <t>GTIN-14</t>
        </is>
      </c>
    </row>
    <row r="969">
      <c r="A969" t="inlineStr">
        <is>
          <t>t_6_26325_External Product ID Type</t>
        </is>
      </c>
      <c r="B969" t="inlineStr">
        <is>
          <t>t_2BF69AE90C0A3505B7B6EE446243845C</t>
        </is>
      </c>
      <c r="C969" t="inlineStr">
        <is>
          <t>EAN</t>
        </is>
      </c>
      <c r="D969" t="inlineStr">
        <is>
          <t>UPC</t>
        </is>
      </c>
      <c r="E969" t="inlineStr">
        <is>
          <t>ISBN</t>
        </is>
      </c>
      <c r="F969" t="inlineStr">
        <is>
          <t>GTIN-14</t>
        </is>
      </c>
    </row>
    <row r="970">
      <c r="A970" t="inlineStr">
        <is>
          <t>t_6_30469_External Product ID Type</t>
        </is>
      </c>
      <c r="B970" t="inlineStr">
        <is>
          <t>t_F79FDC4D8CA23FEE9161D81043B142E8</t>
        </is>
      </c>
      <c r="C970" t="inlineStr">
        <is>
          <t>EAN</t>
        </is>
      </c>
      <c r="D970" t="inlineStr">
        <is>
          <t>UPC</t>
        </is>
      </c>
      <c r="E970" t="inlineStr">
        <is>
          <t>ISBN</t>
        </is>
      </c>
      <c r="F970" t="inlineStr">
        <is>
          <t>GTIN-14</t>
        </is>
      </c>
    </row>
    <row r="971">
      <c r="A971" t="inlineStr">
        <is>
          <t>t_7_Shipping Template</t>
        </is>
      </c>
      <c r="B971" t="inlineStr">
        <is>
          <t>t_1CFBAFB02535396A90C8042DFA8BC3FD</t>
        </is>
      </c>
      <c r="C971" t="inlineStr">
        <is>
          <t>доставка</t>
        </is>
      </c>
    </row>
    <row r="972">
      <c r="A972" t="inlineStr">
        <is>
          <t>t_7_Normal product___Handling Time</t>
        </is>
      </c>
      <c r="B972" t="inlineStr">
        <is>
          <t>t_EECB1E111E013BF4A300609EE17635B6</t>
        </is>
      </c>
      <c r="C972" t="inlineStr">
        <is>
          <t>1 Day</t>
        </is>
      </c>
      <c r="D972" t="inlineStr">
        <is>
          <t>2 Days</t>
        </is>
      </c>
    </row>
    <row r="973">
      <c r="A973" t="inlineStr">
        <is>
          <t>t_7_Custom product_Combined techniques_Organic material (e.g., acrylic/resin) customization technique_Handling Time</t>
        </is>
      </c>
      <c r="B973" t="inlineStr">
        <is>
          <t>t_041CCA92EE77300983BA260D5471D2F6</t>
        </is>
      </c>
      <c r="C973" t="inlineStr">
        <is>
          <t>1 Day</t>
        </is>
      </c>
      <c r="D973" t="inlineStr">
        <is>
          <t>2 Days</t>
        </is>
      </c>
      <c r="E973" t="inlineStr">
        <is>
          <t>3 Days</t>
        </is>
      </c>
      <c r="F973" t="inlineStr">
        <is>
          <t>4 Days</t>
        </is>
      </c>
      <c r="G973" t="inlineStr">
        <is>
          <t>5 Days</t>
        </is>
      </c>
      <c r="H973" t="inlineStr">
        <is>
          <t>6 Days</t>
        </is>
      </c>
      <c r="I973" t="inlineStr">
        <is>
          <t>7 Days</t>
        </is>
      </c>
    </row>
    <row r="974">
      <c r="A974" t="inlineStr">
        <is>
          <t>t_7_Custom product_Single technique_Canvas/paper customization technique_Handling Time</t>
        </is>
      </c>
      <c r="B974" t="inlineStr">
        <is>
          <t>t_6E3CCC98B72D3A47BE79B3E8DCF9919D</t>
        </is>
      </c>
      <c r="C974" t="inlineStr">
        <is>
          <t>1 Day</t>
        </is>
      </c>
      <c r="D974" t="inlineStr">
        <is>
          <t>2 Days</t>
        </is>
      </c>
      <c r="E974" t="inlineStr">
        <is>
          <t>3 Days</t>
        </is>
      </c>
      <c r="F974" t="inlineStr">
        <is>
          <t>4 Days</t>
        </is>
      </c>
      <c r="G974" t="inlineStr">
        <is>
          <t>5 Days</t>
        </is>
      </c>
    </row>
    <row r="975">
      <c r="A975" t="inlineStr">
        <is>
          <t>t_7_Custom product_Single technique_Organic material (e.g., acrylic/resin) customization technique_Handling Time</t>
        </is>
      </c>
      <c r="B975" t="inlineStr">
        <is>
          <t>t_275F523CC3DA36BF82F6D13DA3C4DE73</t>
        </is>
      </c>
      <c r="C975" t="inlineStr">
        <is>
          <t>1 Day</t>
        </is>
      </c>
      <c r="D975" t="inlineStr">
        <is>
          <t>2 Days</t>
        </is>
      </c>
      <c r="E975" t="inlineStr">
        <is>
          <t>3 Days</t>
        </is>
      </c>
      <c r="F975" t="inlineStr">
        <is>
          <t>4 Days</t>
        </is>
      </c>
      <c r="G975" t="inlineStr">
        <is>
          <t>5 Days</t>
        </is>
      </c>
    </row>
    <row r="976">
      <c r="A976" t="inlineStr">
        <is>
          <t>t_7_Custom product_Combined techniques_Leather/fabric customization technique_Handling Time</t>
        </is>
      </c>
      <c r="B976" t="inlineStr">
        <is>
          <t>t_358C61997BEA39239CE0596AA5F8E1FD</t>
        </is>
      </c>
      <c r="C976" t="inlineStr">
        <is>
          <t>1 Day</t>
        </is>
      </c>
      <c r="D976" t="inlineStr">
        <is>
          <t>2 Days</t>
        </is>
      </c>
      <c r="E976" t="inlineStr">
        <is>
          <t>3 Days</t>
        </is>
      </c>
      <c r="F976" t="inlineStr">
        <is>
          <t>4 Days</t>
        </is>
      </c>
      <c r="G976" t="inlineStr">
        <is>
          <t>5 Days</t>
        </is>
      </c>
      <c r="H976" t="inlineStr">
        <is>
          <t>6 Days</t>
        </is>
      </c>
      <c r="I976" t="inlineStr">
        <is>
          <t>7 Days</t>
        </is>
      </c>
    </row>
    <row r="977">
      <c r="A977" t="inlineStr">
        <is>
          <t>t_7_Custom product_Single technique_Wood product customization technique_Handling Time</t>
        </is>
      </c>
      <c r="B977" t="inlineStr">
        <is>
          <t>t_E2BBEA22FEC83C4ABFC3ECA4B013CCBA</t>
        </is>
      </c>
      <c r="C977" t="inlineStr">
        <is>
          <t>1 Day</t>
        </is>
      </c>
      <c r="D977" t="inlineStr">
        <is>
          <t>2 Days</t>
        </is>
      </c>
      <c r="E977" t="inlineStr">
        <is>
          <t>3 Days</t>
        </is>
      </c>
      <c r="F977" t="inlineStr">
        <is>
          <t>4 Days</t>
        </is>
      </c>
      <c r="G977" t="inlineStr">
        <is>
          <t>5 Days</t>
        </is>
      </c>
    </row>
    <row r="978">
      <c r="A978" t="inlineStr">
        <is>
          <t>t_7_Custom product_Single technique_Basic technique_Handling Time</t>
        </is>
      </c>
      <c r="B978" t="inlineStr">
        <is>
          <t>t_012109DDB92E37C782942343C3FAA646</t>
        </is>
      </c>
      <c r="C978" t="inlineStr">
        <is>
          <t>1 Day</t>
        </is>
      </c>
      <c r="D978" t="inlineStr">
        <is>
          <t>2 Days</t>
        </is>
      </c>
      <c r="E978" t="inlineStr">
        <is>
          <t>3 Days</t>
        </is>
      </c>
    </row>
    <row r="979">
      <c r="A979" t="inlineStr">
        <is>
          <t>t_7_Handling Time</t>
        </is>
      </c>
      <c r="B979" t="inlineStr">
        <is>
          <t>t_1636BD1CFBD53CA59961F2B345D4FEEB</t>
        </is>
      </c>
      <c r="C979" t="inlineStr">
        <is>
          <t>1 Day</t>
        </is>
      </c>
      <c r="D979" t="inlineStr">
        <is>
          <t>2 Days</t>
        </is>
      </c>
    </row>
    <row r="980">
      <c r="A980" t="inlineStr">
        <is>
          <t>t_7_Custom product_Combined techniques_Wood product customization technique_Handling Time</t>
        </is>
      </c>
      <c r="B980" t="inlineStr">
        <is>
          <t>t_0BBD854D7BD33808B617FC1FB91FF644</t>
        </is>
      </c>
      <c r="C980" t="inlineStr">
        <is>
          <t>1 Day</t>
        </is>
      </c>
      <c r="D980" t="inlineStr">
        <is>
          <t>2 Days</t>
        </is>
      </c>
      <c r="E980" t="inlineStr">
        <is>
          <t>3 Days</t>
        </is>
      </c>
      <c r="F980" t="inlineStr">
        <is>
          <t>4 Days</t>
        </is>
      </c>
      <c r="G980" t="inlineStr">
        <is>
          <t>5 Days</t>
        </is>
      </c>
      <c r="H980" t="inlineStr">
        <is>
          <t>6 Days</t>
        </is>
      </c>
      <c r="I980" t="inlineStr">
        <is>
          <t>7 Days</t>
        </is>
      </c>
    </row>
    <row r="981">
      <c r="A981" t="inlineStr">
        <is>
          <t>t_7_Custom product_Combined techniques_Metal product customization technique_Handling Time</t>
        </is>
      </c>
      <c r="B981" t="inlineStr">
        <is>
          <t>t_3F8AAC6653D43B55B905228704037B79</t>
        </is>
      </c>
      <c r="C981" t="inlineStr">
        <is>
          <t>1 Day</t>
        </is>
      </c>
      <c r="D981" t="inlineStr">
        <is>
          <t>2 Days</t>
        </is>
      </c>
      <c r="E981" t="inlineStr">
        <is>
          <t>3 Days</t>
        </is>
      </c>
      <c r="F981" t="inlineStr">
        <is>
          <t>4 Days</t>
        </is>
      </c>
      <c r="G981" t="inlineStr">
        <is>
          <t>5 Days</t>
        </is>
      </c>
      <c r="H981" t="inlineStr">
        <is>
          <t>6 Days</t>
        </is>
      </c>
      <c r="I981" t="inlineStr">
        <is>
          <t>7 Days</t>
        </is>
      </c>
    </row>
    <row r="982">
      <c r="A982" t="inlineStr">
        <is>
          <t>t_7_Custom product_Single technique_Leather/fabric customization technique_Handling Time</t>
        </is>
      </c>
      <c r="B982" t="inlineStr">
        <is>
          <t>t_A5BB76FD41263FA5B2B1BE5B938D946D</t>
        </is>
      </c>
      <c r="C982" t="inlineStr">
        <is>
          <t>1 Day</t>
        </is>
      </c>
      <c r="D982" t="inlineStr">
        <is>
          <t>2 Days</t>
        </is>
      </c>
      <c r="E982" t="inlineStr">
        <is>
          <t>3 Days</t>
        </is>
      </c>
      <c r="F982" t="inlineStr">
        <is>
          <t>4 Days</t>
        </is>
      </c>
      <c r="G982" t="inlineStr">
        <is>
          <t>5 Days</t>
        </is>
      </c>
    </row>
    <row r="983">
      <c r="A983" t="inlineStr">
        <is>
          <t>t_7_Custom product_Single technique_Metal product customization technique_Handling Time</t>
        </is>
      </c>
      <c r="B983" t="inlineStr">
        <is>
          <t>t_35F193C6A7E13FE09ED9BAE2922D841A</t>
        </is>
      </c>
      <c r="C983" t="inlineStr">
        <is>
          <t>1 Day</t>
        </is>
      </c>
      <c r="D983" t="inlineStr">
        <is>
          <t>2 Days</t>
        </is>
      </c>
      <c r="E983" t="inlineStr">
        <is>
          <t>3 Days</t>
        </is>
      </c>
      <c r="F983" t="inlineStr">
        <is>
          <t>4 Days</t>
        </is>
      </c>
      <c r="G983" t="inlineStr">
        <is>
          <t>5 Days</t>
        </is>
      </c>
    </row>
    <row r="984">
      <c r="A984" t="inlineStr">
        <is>
          <t>t_7____Handling Time</t>
        </is>
      </c>
      <c r="B984" t="inlineStr">
        <is>
          <t>t_B08556E1743931A8BB43D554958CBDF2</t>
        </is>
      </c>
      <c r="C984" t="inlineStr">
        <is>
          <t>1 Day</t>
        </is>
      </c>
      <c r="D984" t="inlineStr">
        <is>
          <t>2 Days</t>
        </is>
      </c>
    </row>
    <row r="985">
      <c r="A985" t="inlineStr">
        <is>
          <t>t_7_Custom product_Combined techniques_Canvas/paper customization technique_Handling Time</t>
        </is>
      </c>
      <c r="B985" t="inlineStr">
        <is>
          <t>t_E5A9C3716EB836E7B0B213AB53232DC4</t>
        </is>
      </c>
      <c r="C985" t="inlineStr">
        <is>
          <t>1 Day</t>
        </is>
      </c>
      <c r="D985" t="inlineStr">
        <is>
          <t>2 Days</t>
        </is>
      </c>
      <c r="E985" t="inlineStr">
        <is>
          <t>3 Days</t>
        </is>
      </c>
      <c r="F985" t="inlineStr">
        <is>
          <t>4 Days</t>
        </is>
      </c>
      <c r="G985" t="inlineStr">
        <is>
          <t>5 Days</t>
        </is>
      </c>
      <c r="H985" t="inlineStr">
        <is>
          <t>6 Days</t>
        </is>
      </c>
      <c r="I985" t="inlineStr">
        <is>
          <t>7 Days</t>
        </is>
      </c>
    </row>
    <row r="986">
      <c r="A986" t="inlineStr">
        <is>
          <t>t_7_Custom product___Handling Time</t>
        </is>
      </c>
      <c r="B986" t="inlineStr">
        <is>
          <t>t_A3A49CFA8D903B4794D52E7062D12F56</t>
        </is>
      </c>
      <c r="C986" t="inlineStr">
        <is>
          <t>1 Day</t>
        </is>
      </c>
      <c r="D986" t="inlineStr">
        <is>
          <t>2 Days</t>
        </is>
      </c>
      <c r="E986" t="inlineStr">
        <is>
          <t>3 Days</t>
        </is>
      </c>
    </row>
    <row r="987">
      <c r="A987" t="inlineStr">
        <is>
          <t>t_7_Fulfillment Channel</t>
        </is>
      </c>
      <c r="B987" t="inlineStr">
        <is>
          <t>t_7E17F961182E3936A934902E20106CAB</t>
        </is>
      </c>
      <c r="C987" t="inlineStr">
        <is>
          <t>I will ship this item myself</t>
        </is>
      </c>
    </row>
    <row r="988">
      <c r="A988" t="inlineStr">
        <is>
          <t>t_7_Item Tax Code</t>
        </is>
      </c>
      <c r="B988" t="inlineStr">
        <is>
          <t>t_03815459589C3F5F8E84753BBED4FE29</t>
        </is>
      </c>
      <c r="C988" t="inlineStr">
        <is>
          <t>CLTH BABY</t>
        </is>
      </c>
      <c r="D988" t="inlineStr">
        <is>
          <t>GEN STANDARD</t>
        </is>
      </c>
      <c r="E988" t="inlineStr">
        <is>
          <t>BOOKS GEN</t>
        </is>
      </c>
      <c r="F988" t="inlineStr">
        <is>
          <t>BOOK ADULT</t>
        </is>
      </c>
      <c r="G988" t="inlineStr">
        <is>
          <t>BOOK ATLAS</t>
        </is>
      </c>
      <c r="H988" t="inlineStr">
        <is>
          <t>BOOK AUDIOBOOK</t>
        </is>
      </c>
      <c r="I988" t="inlineStr">
        <is>
          <t>BOOK GLOBE</t>
        </is>
      </c>
      <c r="J988" t="inlineStr">
        <is>
          <t>BOOK MAGAZINE</t>
        </is>
      </c>
      <c r="K988" t="inlineStr">
        <is>
          <t>BOOK MAP</t>
        </is>
      </c>
      <c r="L988" t="inlineStr">
        <is>
          <t>CLTH CHILD</t>
        </is>
      </c>
      <c r="M988" t="inlineStr">
        <is>
          <t>CLTH PROTECTIVE</t>
        </is>
      </c>
      <c r="N988" t="inlineStr">
        <is>
          <t>FOOD GEN</t>
        </is>
      </c>
      <c r="O988" t="inlineStr">
        <is>
          <t>FOOD ANIMALFOOD</t>
        </is>
      </c>
      <c r="P988" t="inlineStr">
        <is>
          <t>FOOD ANIMALMED</t>
        </is>
      </c>
      <c r="Q988" t="inlineStr">
        <is>
          <t>FOOD ANIMALVITAMINS</t>
        </is>
      </c>
      <c r="R988" t="inlineStr">
        <is>
          <t>FOOD CAKEDECOR</t>
        </is>
      </c>
      <c r="S988" t="inlineStr">
        <is>
          <t>FOOD CANFRUIT</t>
        </is>
      </c>
      <c r="T988" t="inlineStr">
        <is>
          <t>FOOD CEREALBARS</t>
        </is>
      </c>
      <c r="U988" t="inlineStr">
        <is>
          <t>FOOD CEREALCHOCBARS</t>
        </is>
      </c>
      <c r="V988" t="inlineStr">
        <is>
          <t>FOOD CHOCEREAL</t>
        </is>
      </c>
      <c r="W988" t="inlineStr">
        <is>
          <t>FOOD CNDY</t>
        </is>
      </c>
      <c r="X988" t="inlineStr">
        <is>
          <t>FOOD COFFEE</t>
        </is>
      </c>
      <c r="Y988" t="inlineStr">
        <is>
          <t>FOOD DAIRY</t>
        </is>
      </c>
      <c r="Z988" t="inlineStr">
        <is>
          <t>FOOD DESSERT</t>
        </is>
      </c>
      <c r="AA988" t="inlineStr">
        <is>
          <t>FOOD DRIEDFRUIT</t>
        </is>
      </c>
      <c r="AB988" t="inlineStr">
        <is>
          <t>FOOD FLOUR</t>
        </is>
      </c>
      <c r="AC988" t="inlineStr">
        <is>
          <t>FOOD MEATCHICKEN</t>
        </is>
      </c>
      <c r="AD988" t="inlineStr">
        <is>
          <t>FOOD MISCBEVERAGE</t>
        </is>
      </c>
      <c r="AE988" t="inlineStr">
        <is>
          <t>FOOD NAAN</t>
        </is>
      </c>
      <c r="AF988" t="inlineStr">
        <is>
          <t>FOOD NCARBWTR</t>
        </is>
      </c>
      <c r="AG988" t="inlineStr">
        <is>
          <t>FOOD OIL</t>
        </is>
      </c>
      <c r="AH988" t="inlineStr">
        <is>
          <t>FOOD NOODLEPASTA</t>
        </is>
      </c>
      <c r="AI988" t="inlineStr">
        <is>
          <t>FOOD PASTRYCASE</t>
        </is>
      </c>
      <c r="AJ988" t="inlineStr">
        <is>
          <t>FOOD PETFOOD</t>
        </is>
      </c>
      <c r="AK988" t="inlineStr">
        <is>
          <t>FOOD PLAINBISCUIT</t>
        </is>
      </c>
      <c r="AL988" t="inlineStr">
        <is>
          <t>FOOD PLAINCRACKER</t>
        </is>
      </c>
      <c r="AM988" t="inlineStr">
        <is>
          <t>FOOD PLAINNUT</t>
        </is>
      </c>
      <c r="AN988" t="inlineStr">
        <is>
          <t>FOOD RICE</t>
        </is>
      </c>
      <c r="AO988" t="inlineStr">
        <is>
          <t>FOOD SEASONINGS</t>
        </is>
      </c>
      <c r="AP988" t="inlineStr">
        <is>
          <t>FOOD SNACK</t>
        </is>
      </c>
      <c r="AQ988" t="inlineStr">
        <is>
          <t>FOOD SODAJUICE</t>
        </is>
      </c>
      <c r="AR988" t="inlineStr">
        <is>
          <t>FOOD FIZZYDRINKJUICEUNSWEET</t>
        </is>
      </c>
      <c r="AS988" t="inlineStr">
        <is>
          <t>FOOD SPREAD</t>
        </is>
      </c>
      <c r="AT988" t="inlineStr">
        <is>
          <t>FOOD SWEETENER</t>
        </is>
      </c>
      <c r="AU988" t="inlineStr">
        <is>
          <t>FOOD TEA</t>
        </is>
      </c>
      <c r="AV988" t="inlineStr">
        <is>
          <t>FOOD VEGETABLE</t>
        </is>
      </c>
      <c r="AW988" t="inlineStr">
        <is>
          <t>HLTH NUTRITIONBAR</t>
        </is>
      </c>
      <c r="AX988" t="inlineStr">
        <is>
          <t>HLTH NUTRITIONDRINK</t>
        </is>
      </c>
      <c r="AY988" t="inlineStr">
        <is>
          <t>HLTH PILLCAPSULETABLET</t>
        </is>
      </c>
      <c r="AZ988" t="inlineStr">
        <is>
          <t>HLTH SMOKINGCESSATION</t>
        </is>
      </c>
      <c r="BA988" t="inlineStr">
        <is>
          <t>HLTH SMOKINGGUM</t>
        </is>
      </c>
      <c r="BB988" t="inlineStr">
        <is>
          <t>HLTH VITAMINS</t>
        </is>
      </c>
      <c r="BC988" t="inlineStr">
        <is>
          <t>HPC CONTACTLENSES</t>
        </is>
      </c>
      <c r="BD988" t="inlineStr">
        <is>
          <t>HPC CONTRACEPTIVE</t>
        </is>
      </c>
      <c r="BE988" t="inlineStr">
        <is>
          <t>HPC CORRECTIVEGLASSES</t>
        </is>
      </c>
      <c r="BF988" t="inlineStr">
        <is>
          <t>HPC DIETARYSUPPL</t>
        </is>
      </c>
      <c r="BG988" t="inlineStr">
        <is>
          <t>HPC INCONTINENCE</t>
        </is>
      </c>
      <c r="BH988" t="inlineStr">
        <is>
          <t>HPC MEDICINE</t>
        </is>
      </c>
      <c r="BI988" t="inlineStr">
        <is>
          <t>HPC PPECLOTHING</t>
        </is>
      </c>
      <c r="BJ988" t="inlineStr">
        <is>
          <t>HPC PPEMASKS</t>
        </is>
      </c>
      <c r="BK988" t="inlineStr">
        <is>
          <t>HPC PPESANITISER</t>
        </is>
      </c>
      <c r="BL988" t="inlineStr">
        <is>
          <t>HPC SANITARYPRODUCTS</t>
        </is>
      </c>
      <c r="BM988" t="inlineStr">
        <is>
          <t>HPC SANITARYPRODUCTSWASHABLE</t>
        </is>
      </c>
      <c r="BN988" t="inlineStr">
        <is>
          <t>HPC THERMOMETER</t>
        </is>
      </c>
      <c r="BO988" t="inlineStr">
        <is>
          <t>HPC WALKINGSTICK</t>
        </is>
      </c>
      <c r="BP988" t="inlineStr">
        <is>
          <t>HPC WHEELCHAIR</t>
        </is>
      </c>
      <c r="BQ988" t="inlineStr">
        <is>
          <t>OUTDOOR FUEL</t>
        </is>
      </c>
      <c r="BR988" t="inlineStr">
        <is>
          <t>OUTDOOR FERTILIZER</t>
        </is>
      </c>
      <c r="BS988" t="inlineStr">
        <is>
          <t>OUTDOOR LAWNCONTROL</t>
        </is>
      </c>
      <c r="BT988" t="inlineStr">
        <is>
          <t>OUTDOOR PLANTNUTRITION</t>
        </is>
      </c>
      <c r="BU988" t="inlineStr">
        <is>
          <t>OUTDOOR PLANTS</t>
        </is>
      </c>
      <c r="BV988" t="inlineStr">
        <is>
          <t>OUTDOOR SEEDS</t>
        </is>
      </c>
      <c r="BW988" t="inlineStr">
        <is>
          <t>OUTDOOR SOLARPANEL300</t>
        </is>
      </c>
      <c r="BX988" t="inlineStr">
        <is>
          <t>BABY BIBCLOTH</t>
        </is>
      </c>
      <c r="BY988" t="inlineStr">
        <is>
          <t>BABY CARSEAT</t>
        </is>
      </c>
      <c r="BZ988" t="inlineStr">
        <is>
          <t>BABY NAPPIES</t>
        </is>
      </c>
      <c r="CA988" t="inlineStr">
        <is>
          <t>GEN NOTAX</t>
        </is>
      </c>
      <c r="CB988" t="inlineStr">
        <is>
          <t>HLTH GAUZE</t>
        </is>
      </c>
      <c r="CC988" t="inlineStr">
        <is>
          <t>FOOD OLIVEOIL</t>
        </is>
      </c>
    </row>
    <row r="989">
      <c r="A989" t="inlineStr">
        <is>
          <t>t_8_29848_Country/Region of Origin</t>
        </is>
      </c>
      <c r="B989" t="inlineStr">
        <is>
          <t>t_5F85002B257F39EE83070B5B8A45ACE2</t>
        </is>
      </c>
      <c r="C989" t="inlineStr">
        <is>
          <t>Afghanistan</t>
        </is>
      </c>
      <c r="D989" t="inlineStr">
        <is>
          <t>Albania</t>
        </is>
      </c>
      <c r="E989" t="inlineStr">
        <is>
          <t>Algeria</t>
        </is>
      </c>
      <c r="F989" t="inlineStr">
        <is>
          <t>Andorra</t>
        </is>
      </c>
      <c r="G989" t="inlineStr">
        <is>
          <t>Angola</t>
        </is>
      </c>
      <c r="H989" t="inlineStr">
        <is>
          <t>Anguilla</t>
        </is>
      </c>
      <c r="I989" t="inlineStr">
        <is>
          <t>Antigua and Barbuda</t>
        </is>
      </c>
      <c r="J989" t="inlineStr">
        <is>
          <t>Argentina</t>
        </is>
      </c>
      <c r="K989" t="inlineStr">
        <is>
          <t>Armenia</t>
        </is>
      </c>
      <c r="L989" t="inlineStr">
        <is>
          <t>Aruba</t>
        </is>
      </c>
      <c r="M989" t="inlineStr">
        <is>
          <t>Australia</t>
        </is>
      </c>
      <c r="N989" t="inlineStr">
        <is>
          <t>Austria</t>
        </is>
      </c>
      <c r="O989" t="inlineStr">
        <is>
          <t>Azerbaijan</t>
        </is>
      </c>
      <c r="P989" t="inlineStr">
        <is>
          <t>Bahamas</t>
        </is>
      </c>
      <c r="Q989" t="inlineStr">
        <is>
          <t>Bahrain</t>
        </is>
      </c>
      <c r="R989" t="inlineStr">
        <is>
          <t>Bangladesh</t>
        </is>
      </c>
      <c r="S989" t="inlineStr">
        <is>
          <t>Barbados</t>
        </is>
      </c>
      <c r="T989" t="inlineStr">
        <is>
          <t>Belarus</t>
        </is>
      </c>
      <c r="U989" t="inlineStr">
        <is>
          <t>Belgium</t>
        </is>
      </c>
      <c r="V989" t="inlineStr">
        <is>
          <t>Belize</t>
        </is>
      </c>
      <c r="W989" t="inlineStr">
        <is>
          <t>Benin</t>
        </is>
      </c>
      <c r="X989" t="inlineStr">
        <is>
          <t>Bermuda</t>
        </is>
      </c>
      <c r="Y989" t="inlineStr">
        <is>
          <t>Bhutan</t>
        </is>
      </c>
      <c r="Z989" t="inlineStr">
        <is>
          <t>Bolivia</t>
        </is>
      </c>
      <c r="AA989" t="inlineStr">
        <is>
          <t>Bosnia and Herzegovina</t>
        </is>
      </c>
      <c r="AB989" t="inlineStr">
        <is>
          <t>Botswana</t>
        </is>
      </c>
      <c r="AC989" t="inlineStr">
        <is>
          <t>Bouvet Island</t>
        </is>
      </c>
      <c r="AD989" t="inlineStr">
        <is>
          <t>Brazil</t>
        </is>
      </c>
      <c r="AE989" t="inlineStr">
        <is>
          <t>British Indian Ocean Territory</t>
        </is>
      </c>
      <c r="AF989" t="inlineStr">
        <is>
          <t>Brunei Darussalam</t>
        </is>
      </c>
      <c r="AG989" t="inlineStr">
        <is>
          <t>Bulgaria</t>
        </is>
      </c>
      <c r="AH989" t="inlineStr">
        <is>
          <t>Burkina Faso</t>
        </is>
      </c>
      <c r="AI989" t="inlineStr">
        <is>
          <t>Burundi</t>
        </is>
      </c>
      <c r="AJ989" t="inlineStr">
        <is>
          <t>Cambodia</t>
        </is>
      </c>
      <c r="AK989" t="inlineStr">
        <is>
          <t>Cameroon</t>
        </is>
      </c>
      <c r="AL989" t="inlineStr">
        <is>
          <t>Canada</t>
        </is>
      </c>
      <c r="AM989" t="inlineStr">
        <is>
          <t>Cape Verde</t>
        </is>
      </c>
      <c r="AN989" t="inlineStr">
        <is>
          <t>Cayman Islands</t>
        </is>
      </c>
      <c r="AO989" t="inlineStr">
        <is>
          <t>Central African Republic</t>
        </is>
      </c>
      <c r="AP989" t="inlineStr">
        <is>
          <t>Chad</t>
        </is>
      </c>
      <c r="AQ989" t="inlineStr">
        <is>
          <t>Chile</t>
        </is>
      </c>
      <c r="AR989" t="inlineStr">
        <is>
          <t>Mainland China</t>
        </is>
      </c>
      <c r="AS989" t="inlineStr">
        <is>
          <t>Christmas Island</t>
        </is>
      </c>
      <c r="AT989" t="inlineStr">
        <is>
          <t>Colombia</t>
        </is>
      </c>
      <c r="AU989" t="inlineStr">
        <is>
          <t>Comoros</t>
        </is>
      </c>
      <c r="AV989" t="inlineStr">
        <is>
          <t>Congo</t>
        </is>
      </c>
      <c r="AW989" t="inlineStr">
        <is>
          <t>Cook Islands</t>
        </is>
      </c>
      <c r="AX989" t="inlineStr">
        <is>
          <t>Costa Rica</t>
        </is>
      </c>
      <c r="AY989" t="inlineStr">
        <is>
          <t>Croatia</t>
        </is>
      </c>
      <c r="AZ989" t="inlineStr">
        <is>
          <t>Cuba</t>
        </is>
      </c>
      <c r="BA989" t="inlineStr">
        <is>
          <t>Cyprus</t>
        </is>
      </c>
      <c r="BB989" t="inlineStr">
        <is>
          <t>Czech Republic</t>
        </is>
      </c>
      <c r="BC989" t="inlineStr">
        <is>
          <t>Denmark</t>
        </is>
      </c>
      <c r="BD989" t="inlineStr">
        <is>
          <t>Djibouti</t>
        </is>
      </c>
      <c r="BE989" t="inlineStr">
        <is>
          <t>Dominica</t>
        </is>
      </c>
      <c r="BF989" t="inlineStr">
        <is>
          <t>Dominican Republic</t>
        </is>
      </c>
      <c r="BG989" t="inlineStr">
        <is>
          <t>East Timor</t>
        </is>
      </c>
      <c r="BH989" t="inlineStr">
        <is>
          <t>Ecuador</t>
        </is>
      </c>
      <c r="BI989" t="inlineStr">
        <is>
          <t>Egypt</t>
        </is>
      </c>
      <c r="BJ989" t="inlineStr">
        <is>
          <t>El Salvador</t>
        </is>
      </c>
      <c r="BK989" t="inlineStr">
        <is>
          <t>Equatorial Guinea</t>
        </is>
      </c>
      <c r="BL989" t="inlineStr">
        <is>
          <t>Eritrea</t>
        </is>
      </c>
      <c r="BM989" t="inlineStr">
        <is>
          <t>Estonia</t>
        </is>
      </c>
      <c r="BN989" t="inlineStr">
        <is>
          <t>Ethiopia</t>
        </is>
      </c>
      <c r="BO989" t="inlineStr">
        <is>
          <t>Faroe Islands</t>
        </is>
      </c>
      <c r="BP989" t="inlineStr">
        <is>
          <t>Fiji</t>
        </is>
      </c>
      <c r="BQ989" t="inlineStr">
        <is>
          <t>Finland</t>
        </is>
      </c>
      <c r="BR989" t="inlineStr">
        <is>
          <t>France</t>
        </is>
      </c>
      <c r="BS989" t="inlineStr">
        <is>
          <t>French Guiana</t>
        </is>
      </c>
      <c r="BT989" t="inlineStr">
        <is>
          <t>French Polynesia</t>
        </is>
      </c>
      <c r="BU989" t="inlineStr">
        <is>
          <t>French Southern Territories</t>
        </is>
      </c>
      <c r="BV989" t="inlineStr">
        <is>
          <t>Gabon</t>
        </is>
      </c>
      <c r="BW989" t="inlineStr">
        <is>
          <t>Gambia</t>
        </is>
      </c>
      <c r="BX989" t="inlineStr">
        <is>
          <t>Georgia</t>
        </is>
      </c>
      <c r="BY989" t="inlineStr">
        <is>
          <t>Germany</t>
        </is>
      </c>
      <c r="BZ989" t="inlineStr">
        <is>
          <t>Ghana</t>
        </is>
      </c>
      <c r="CA989" t="inlineStr">
        <is>
          <t>Gibraltar</t>
        </is>
      </c>
      <c r="CB989" t="inlineStr">
        <is>
          <t>Greece</t>
        </is>
      </c>
      <c r="CC989" t="inlineStr">
        <is>
          <t>Greenland</t>
        </is>
      </c>
      <c r="CD989" t="inlineStr">
        <is>
          <t>Grenada</t>
        </is>
      </c>
      <c r="CE989" t="inlineStr">
        <is>
          <t>Guadeloupe</t>
        </is>
      </c>
      <c r="CF989" t="inlineStr">
        <is>
          <t>Guam</t>
        </is>
      </c>
      <c r="CG989" t="inlineStr">
        <is>
          <t>Guatemala</t>
        </is>
      </c>
      <c r="CH989" t="inlineStr">
        <is>
          <t>Guinea</t>
        </is>
      </c>
      <c r="CI989" t="inlineStr">
        <is>
          <t>Guinea-Bissau</t>
        </is>
      </c>
      <c r="CJ989" t="inlineStr">
        <is>
          <t>Guyana</t>
        </is>
      </c>
      <c r="CK989" t="inlineStr">
        <is>
          <t>Haiti</t>
        </is>
      </c>
      <c r="CL989" t="inlineStr">
        <is>
          <t>Honduras</t>
        </is>
      </c>
      <c r="CM989" t="inlineStr">
        <is>
          <t>HK</t>
        </is>
      </c>
      <c r="CN989" t="inlineStr">
        <is>
          <t>Hungary</t>
        </is>
      </c>
      <c r="CO989" t="inlineStr">
        <is>
          <t>Iceland</t>
        </is>
      </c>
      <c r="CP989" t="inlineStr">
        <is>
          <t>India</t>
        </is>
      </c>
      <c r="CQ989" t="inlineStr">
        <is>
          <t>Indonesia</t>
        </is>
      </c>
      <c r="CR989" t="inlineStr">
        <is>
          <t>Iran</t>
        </is>
      </c>
      <c r="CS989" t="inlineStr">
        <is>
          <t>Iraq</t>
        </is>
      </c>
      <c r="CT989" t="inlineStr">
        <is>
          <t>Ireland</t>
        </is>
      </c>
      <c r="CU989" t="inlineStr">
        <is>
          <t>Israel</t>
        </is>
      </c>
      <c r="CV989" t="inlineStr">
        <is>
          <t>Italy</t>
        </is>
      </c>
      <c r="CW989" t="inlineStr">
        <is>
          <t>Jamaica</t>
        </is>
      </c>
      <c r="CX989" t="inlineStr">
        <is>
          <t>Japan</t>
        </is>
      </c>
      <c r="CY989" t="inlineStr">
        <is>
          <t>Jordan</t>
        </is>
      </c>
      <c r="CZ989" t="inlineStr">
        <is>
          <t>Kazakhstan</t>
        </is>
      </c>
      <c r="DA989" t="inlineStr">
        <is>
          <t>Kenya</t>
        </is>
      </c>
      <c r="DB989" t="inlineStr">
        <is>
          <t>Kiribati</t>
        </is>
      </c>
      <c r="DC989" t="inlineStr">
        <is>
          <t>Kosovo</t>
        </is>
      </c>
      <c r="DD989" t="inlineStr">
        <is>
          <t>Kuwait</t>
        </is>
      </c>
      <c r="DE989" t="inlineStr">
        <is>
          <t>Kyrgyzstan</t>
        </is>
      </c>
      <c r="DF989" t="inlineStr">
        <is>
          <t>Lao People's Democratic Republic</t>
        </is>
      </c>
      <c r="DG989" t="inlineStr">
        <is>
          <t>Latvia</t>
        </is>
      </c>
      <c r="DH989" t="inlineStr">
        <is>
          <t>Lebanon</t>
        </is>
      </c>
      <c r="DI989" t="inlineStr">
        <is>
          <t>Lesotho</t>
        </is>
      </c>
      <c r="DJ989" t="inlineStr">
        <is>
          <t>Liberia</t>
        </is>
      </c>
      <c r="DK989" t="inlineStr">
        <is>
          <t>Liechtenstein</t>
        </is>
      </c>
      <c r="DL989" t="inlineStr">
        <is>
          <t>Lithuania</t>
        </is>
      </c>
      <c r="DM989" t="inlineStr">
        <is>
          <t>Luxembourg</t>
        </is>
      </c>
      <c r="DN989" t="inlineStr">
        <is>
          <t>MO</t>
        </is>
      </c>
      <c r="DO989" t="inlineStr">
        <is>
          <t>Madagascar</t>
        </is>
      </c>
      <c r="DP989" t="inlineStr">
        <is>
          <t>Malawi</t>
        </is>
      </c>
      <c r="DQ989" t="inlineStr">
        <is>
          <t>Malaysia</t>
        </is>
      </c>
      <c r="DR989" t="inlineStr">
        <is>
          <t>Maldives</t>
        </is>
      </c>
      <c r="DS989" t="inlineStr">
        <is>
          <t>Mali</t>
        </is>
      </c>
      <c r="DT989" t="inlineStr">
        <is>
          <t>Malta</t>
        </is>
      </c>
      <c r="DU989" t="inlineStr">
        <is>
          <t>Marshall Islands</t>
        </is>
      </c>
      <c r="DV989" t="inlineStr">
        <is>
          <t>Martinique</t>
        </is>
      </c>
      <c r="DW989" t="inlineStr">
        <is>
          <t>Mauritania</t>
        </is>
      </c>
      <c r="DX989" t="inlineStr">
        <is>
          <t>Mauritius</t>
        </is>
      </c>
      <c r="DY989" t="inlineStr">
        <is>
          <t>Mayotte</t>
        </is>
      </c>
      <c r="DZ989" t="inlineStr">
        <is>
          <t>Mexico</t>
        </is>
      </c>
      <c r="EA989" t="inlineStr">
        <is>
          <t>Micronesia</t>
        </is>
      </c>
      <c r="EB989" t="inlineStr">
        <is>
          <t>Moldova</t>
        </is>
      </c>
      <c r="EC989" t="inlineStr">
        <is>
          <t>Monaco</t>
        </is>
      </c>
      <c r="ED989" t="inlineStr">
        <is>
          <t>Mongolia</t>
        </is>
      </c>
      <c r="EE989" t="inlineStr">
        <is>
          <t>Montenegro</t>
        </is>
      </c>
      <c r="EF989" t="inlineStr">
        <is>
          <t>Montserrat</t>
        </is>
      </c>
      <c r="EG989" t="inlineStr">
        <is>
          <t>Morocco</t>
        </is>
      </c>
      <c r="EH989" t="inlineStr">
        <is>
          <t>Mozambique</t>
        </is>
      </c>
      <c r="EI989" t="inlineStr">
        <is>
          <t>Myanmar</t>
        </is>
      </c>
      <c r="EJ989" t="inlineStr">
        <is>
          <t>Namibia</t>
        </is>
      </c>
      <c r="EK989" t="inlineStr">
        <is>
          <t>Nauru</t>
        </is>
      </c>
      <c r="EL989" t="inlineStr">
        <is>
          <t>Nepal</t>
        </is>
      </c>
      <c r="EM989" t="inlineStr">
        <is>
          <t>Netherlands</t>
        </is>
      </c>
      <c r="EN989" t="inlineStr">
        <is>
          <t>Netherlands Antilles</t>
        </is>
      </c>
      <c r="EO989" t="inlineStr">
        <is>
          <t>New Caledonia</t>
        </is>
      </c>
      <c r="EP989" t="inlineStr">
        <is>
          <t>New Zealand</t>
        </is>
      </c>
      <c r="EQ989" t="inlineStr">
        <is>
          <t>Nicaragua</t>
        </is>
      </c>
      <c r="ER989" t="inlineStr">
        <is>
          <t>Niger</t>
        </is>
      </c>
      <c r="ES989" t="inlineStr">
        <is>
          <t>Nigeria</t>
        </is>
      </c>
      <c r="ET989" t="inlineStr">
        <is>
          <t>Niue</t>
        </is>
      </c>
      <c r="EU989" t="inlineStr">
        <is>
          <t>Norfolk Island</t>
        </is>
      </c>
      <c r="EV989" t="inlineStr">
        <is>
          <t>North Korea</t>
        </is>
      </c>
      <c r="EW989" t="inlineStr">
        <is>
          <t>North Macedonia</t>
        </is>
      </c>
      <c r="EX989" t="inlineStr">
        <is>
          <t>Northern Mariana Islands</t>
        </is>
      </c>
      <c r="EY989" t="inlineStr">
        <is>
          <t>Norway</t>
        </is>
      </c>
      <c r="EZ989" t="inlineStr">
        <is>
          <t>Oman</t>
        </is>
      </c>
      <c r="FA989" t="inlineStr">
        <is>
          <t>Pakistan</t>
        </is>
      </c>
      <c r="FB989" t="inlineStr">
        <is>
          <t>Palau</t>
        </is>
      </c>
      <c r="FC989" t="inlineStr">
        <is>
          <t>Palestine</t>
        </is>
      </c>
      <c r="FD989" t="inlineStr">
        <is>
          <t>Panama</t>
        </is>
      </c>
      <c r="FE989" t="inlineStr">
        <is>
          <t>Papua New Guinea</t>
        </is>
      </c>
      <c r="FF989" t="inlineStr">
        <is>
          <t>Paraguay</t>
        </is>
      </c>
      <c r="FG989" t="inlineStr">
        <is>
          <t>Peru</t>
        </is>
      </c>
      <c r="FH989" t="inlineStr">
        <is>
          <t>Philippines</t>
        </is>
      </c>
      <c r="FI989" t="inlineStr">
        <is>
          <t>Pitcairn</t>
        </is>
      </c>
      <c r="FJ989" t="inlineStr">
        <is>
          <t>Poland</t>
        </is>
      </c>
      <c r="FK989" t="inlineStr">
        <is>
          <t>Portugal</t>
        </is>
      </c>
      <c r="FL989" t="inlineStr">
        <is>
          <t>Puerto Rico</t>
        </is>
      </c>
      <c r="FM989" t="inlineStr">
        <is>
          <t>Qatar</t>
        </is>
      </c>
      <c r="FN989" t="inlineStr">
        <is>
          <t>Republic of Korea</t>
        </is>
      </c>
      <c r="FO989" t="inlineStr">
        <is>
          <t>Reunion</t>
        </is>
      </c>
      <c r="FP989" t="inlineStr">
        <is>
          <t>Romania</t>
        </is>
      </c>
      <c r="FQ989" t="inlineStr">
        <is>
          <t>Russian Federation</t>
        </is>
      </c>
      <c r="FR989" t="inlineStr">
        <is>
          <t>Rwanda</t>
        </is>
      </c>
      <c r="FS989" t="inlineStr">
        <is>
          <t>Saint Lucia</t>
        </is>
      </c>
      <c r="FT989" t="inlineStr">
        <is>
          <t>Samoa</t>
        </is>
      </c>
      <c r="FU989" t="inlineStr">
        <is>
          <t>San Marino</t>
        </is>
      </c>
      <c r="FV989" t="inlineStr">
        <is>
          <t>Sao Tome and Principe</t>
        </is>
      </c>
      <c r="FW989" t="inlineStr">
        <is>
          <t>Saudi Arabia</t>
        </is>
      </c>
      <c r="FX989" t="inlineStr">
        <is>
          <t>Senegal</t>
        </is>
      </c>
      <c r="FY989" t="inlineStr">
        <is>
          <t>Serbia</t>
        </is>
      </c>
      <c r="FZ989" t="inlineStr">
        <is>
          <t>Seychelles</t>
        </is>
      </c>
      <c r="GA989" t="inlineStr">
        <is>
          <t>Sierra Leone</t>
        </is>
      </c>
      <c r="GB989" t="inlineStr">
        <is>
          <t>Singapore</t>
        </is>
      </c>
      <c r="GC989" t="inlineStr">
        <is>
          <t>Slovakia (Slovak Republic)</t>
        </is>
      </c>
      <c r="GD989" t="inlineStr">
        <is>
          <t>Slovenia</t>
        </is>
      </c>
      <c r="GE989" t="inlineStr">
        <is>
          <t>Solomon Islands</t>
        </is>
      </c>
      <c r="GF989" t="inlineStr">
        <is>
          <t>Somalia</t>
        </is>
      </c>
      <c r="GG989" t="inlineStr">
        <is>
          <t>South Africa</t>
        </is>
      </c>
      <c r="GH989" t="inlineStr">
        <is>
          <t>Spain</t>
        </is>
      </c>
      <c r="GI989" t="inlineStr">
        <is>
          <t>Sri Lanka</t>
        </is>
      </c>
      <c r="GJ989" t="inlineStr">
        <is>
          <t>Sudan</t>
        </is>
      </c>
      <c r="GK989" t="inlineStr">
        <is>
          <t>Suriname</t>
        </is>
      </c>
      <c r="GL989" t="inlineStr">
        <is>
          <t>Swaziland</t>
        </is>
      </c>
      <c r="GM989" t="inlineStr">
        <is>
          <t>Sweden</t>
        </is>
      </c>
      <c r="GN989" t="inlineStr">
        <is>
          <t>Switzerland</t>
        </is>
      </c>
      <c r="GO989" t="inlineStr">
        <is>
          <t>Syrian Arab Republic</t>
        </is>
      </c>
      <c r="GP989" t="inlineStr">
        <is>
          <t>TW</t>
        </is>
      </c>
      <c r="GQ989" t="inlineStr">
        <is>
          <t>Tajikistan</t>
        </is>
      </c>
      <c r="GR989" t="inlineStr">
        <is>
          <t>Tanzania</t>
        </is>
      </c>
      <c r="GS989" t="inlineStr">
        <is>
          <t>Thailand</t>
        </is>
      </c>
      <c r="GT989" t="inlineStr">
        <is>
          <t>Togo</t>
        </is>
      </c>
      <c r="GU989" t="inlineStr">
        <is>
          <t>Tokelau</t>
        </is>
      </c>
      <c r="GV989" t="inlineStr">
        <is>
          <t>Tonga</t>
        </is>
      </c>
      <c r="GW989" t="inlineStr">
        <is>
          <t>Trinidad and Tobago</t>
        </is>
      </c>
      <c r="GX989" t="inlineStr">
        <is>
          <t>Tunisia</t>
        </is>
      </c>
      <c r="GY989" t="inlineStr">
        <is>
          <t>Türkiye</t>
        </is>
      </c>
      <c r="GZ989" t="inlineStr">
        <is>
          <t>Turkmenistan</t>
        </is>
      </c>
      <c r="HA989" t="inlineStr">
        <is>
          <t>Turks and Caicos Islands</t>
        </is>
      </c>
      <c r="HB989" t="inlineStr">
        <is>
          <t>Tuvalu</t>
        </is>
      </c>
      <c r="HC989" t="inlineStr">
        <is>
          <t>Uganda</t>
        </is>
      </c>
      <c r="HD989" t="inlineStr">
        <is>
          <t>Ukraine</t>
        </is>
      </c>
      <c r="HE989" t="inlineStr">
        <is>
          <t>United Arab Emirates</t>
        </is>
      </c>
      <c r="HF989" t="inlineStr">
        <is>
          <t>United Kingdom</t>
        </is>
      </c>
      <c r="HG989" t="inlineStr">
        <is>
          <t>United States</t>
        </is>
      </c>
      <c r="HH989" t="inlineStr">
        <is>
          <t>Uruguay</t>
        </is>
      </c>
      <c r="HI989" t="inlineStr">
        <is>
          <t>Uzbekistan</t>
        </is>
      </c>
      <c r="HJ989" t="inlineStr">
        <is>
          <t>Vanuatu</t>
        </is>
      </c>
      <c r="HK989" t="inlineStr">
        <is>
          <t>Vatican City State (Holy See)</t>
        </is>
      </c>
      <c r="HL989" t="inlineStr">
        <is>
          <t>Venezuela</t>
        </is>
      </c>
      <c r="HM989" t="inlineStr">
        <is>
          <t>Vietnam</t>
        </is>
      </c>
      <c r="HN989" t="inlineStr">
        <is>
          <t>Virgin Islands (British)</t>
        </is>
      </c>
      <c r="HO989" t="inlineStr">
        <is>
          <t>Virgin Islands (U.S.)</t>
        </is>
      </c>
      <c r="HP989" t="inlineStr">
        <is>
          <t>Wallis And Futuna Islands</t>
        </is>
      </c>
      <c r="HQ989" t="inlineStr">
        <is>
          <t>Western Sahara</t>
        </is>
      </c>
      <c r="HR989" t="inlineStr">
        <is>
          <t>Yemen</t>
        </is>
      </c>
      <c r="HS989" t="inlineStr">
        <is>
          <t>Yugoslavia</t>
        </is>
      </c>
      <c r="HT989" t="inlineStr">
        <is>
          <t>Zambia</t>
        </is>
      </c>
      <c r="HU989" t="inlineStr">
        <is>
          <t>Zimbabwe</t>
        </is>
      </c>
    </row>
    <row r="990">
      <c r="A990" t="inlineStr">
        <is>
          <t>t_8_30422_Country/Region of Origin</t>
        </is>
      </c>
      <c r="B990" t="inlineStr">
        <is>
          <t>t_264D6E88C7123ABFA726D8FC17BD8D4F</t>
        </is>
      </c>
      <c r="C990" t="inlineStr">
        <is>
          <t>Afghanistan</t>
        </is>
      </c>
      <c r="D990" t="inlineStr">
        <is>
          <t>Albania</t>
        </is>
      </c>
      <c r="E990" t="inlineStr">
        <is>
          <t>Algeria</t>
        </is>
      </c>
      <c r="F990" t="inlineStr">
        <is>
          <t>Andorra</t>
        </is>
      </c>
      <c r="G990" t="inlineStr">
        <is>
          <t>Angola</t>
        </is>
      </c>
      <c r="H990" t="inlineStr">
        <is>
          <t>Anguilla</t>
        </is>
      </c>
      <c r="I990" t="inlineStr">
        <is>
          <t>Antigua and Barbuda</t>
        </is>
      </c>
      <c r="J990" t="inlineStr">
        <is>
          <t>Argentina</t>
        </is>
      </c>
      <c r="K990" t="inlineStr">
        <is>
          <t>Armenia</t>
        </is>
      </c>
      <c r="L990" t="inlineStr">
        <is>
          <t>Aruba</t>
        </is>
      </c>
      <c r="M990" t="inlineStr">
        <is>
          <t>Australia</t>
        </is>
      </c>
      <c r="N990" t="inlineStr">
        <is>
          <t>Austria</t>
        </is>
      </c>
      <c r="O990" t="inlineStr">
        <is>
          <t>Azerbaijan</t>
        </is>
      </c>
      <c r="P990" t="inlineStr">
        <is>
          <t>Bahamas</t>
        </is>
      </c>
      <c r="Q990" t="inlineStr">
        <is>
          <t>Bahrain</t>
        </is>
      </c>
      <c r="R990" t="inlineStr">
        <is>
          <t>Bangladesh</t>
        </is>
      </c>
      <c r="S990" t="inlineStr">
        <is>
          <t>Barbados</t>
        </is>
      </c>
      <c r="T990" t="inlineStr">
        <is>
          <t>Belarus</t>
        </is>
      </c>
      <c r="U990" t="inlineStr">
        <is>
          <t>Belgium</t>
        </is>
      </c>
      <c r="V990" t="inlineStr">
        <is>
          <t>Belize</t>
        </is>
      </c>
      <c r="W990" t="inlineStr">
        <is>
          <t>Benin</t>
        </is>
      </c>
      <c r="X990" t="inlineStr">
        <is>
          <t>Bermuda</t>
        </is>
      </c>
      <c r="Y990" t="inlineStr">
        <is>
          <t>Bhutan</t>
        </is>
      </c>
      <c r="Z990" t="inlineStr">
        <is>
          <t>Bolivia</t>
        </is>
      </c>
      <c r="AA990" t="inlineStr">
        <is>
          <t>Bosnia and Herzegovina</t>
        </is>
      </c>
      <c r="AB990" t="inlineStr">
        <is>
          <t>Botswana</t>
        </is>
      </c>
      <c r="AC990" t="inlineStr">
        <is>
          <t>Bouvet Island</t>
        </is>
      </c>
      <c r="AD990" t="inlineStr">
        <is>
          <t>Brazil</t>
        </is>
      </c>
      <c r="AE990" t="inlineStr">
        <is>
          <t>British Indian Ocean Territory</t>
        </is>
      </c>
      <c r="AF990" t="inlineStr">
        <is>
          <t>Brunei Darussalam</t>
        </is>
      </c>
      <c r="AG990" t="inlineStr">
        <is>
          <t>Bulgaria</t>
        </is>
      </c>
      <c r="AH990" t="inlineStr">
        <is>
          <t>Burkina Faso</t>
        </is>
      </c>
      <c r="AI990" t="inlineStr">
        <is>
          <t>Burundi</t>
        </is>
      </c>
      <c r="AJ990" t="inlineStr">
        <is>
          <t>Cambodia</t>
        </is>
      </c>
      <c r="AK990" t="inlineStr">
        <is>
          <t>Cameroon</t>
        </is>
      </c>
      <c r="AL990" t="inlineStr">
        <is>
          <t>Canada</t>
        </is>
      </c>
      <c r="AM990" t="inlineStr">
        <is>
          <t>Cape Verde</t>
        </is>
      </c>
      <c r="AN990" t="inlineStr">
        <is>
          <t>Cayman Islands</t>
        </is>
      </c>
      <c r="AO990" t="inlineStr">
        <is>
          <t>Central African Republic</t>
        </is>
      </c>
      <c r="AP990" t="inlineStr">
        <is>
          <t>Chad</t>
        </is>
      </c>
      <c r="AQ990" t="inlineStr">
        <is>
          <t>Chile</t>
        </is>
      </c>
      <c r="AR990" t="inlineStr">
        <is>
          <t>Mainland China</t>
        </is>
      </c>
      <c r="AS990" t="inlineStr">
        <is>
          <t>Christmas Island</t>
        </is>
      </c>
      <c r="AT990" t="inlineStr">
        <is>
          <t>Colombia</t>
        </is>
      </c>
      <c r="AU990" t="inlineStr">
        <is>
          <t>Comoros</t>
        </is>
      </c>
      <c r="AV990" t="inlineStr">
        <is>
          <t>Congo</t>
        </is>
      </c>
      <c r="AW990" t="inlineStr">
        <is>
          <t>Cook Islands</t>
        </is>
      </c>
      <c r="AX990" t="inlineStr">
        <is>
          <t>Costa Rica</t>
        </is>
      </c>
      <c r="AY990" t="inlineStr">
        <is>
          <t>Croatia</t>
        </is>
      </c>
      <c r="AZ990" t="inlineStr">
        <is>
          <t>Cuba</t>
        </is>
      </c>
      <c r="BA990" t="inlineStr">
        <is>
          <t>Cyprus</t>
        </is>
      </c>
      <c r="BB990" t="inlineStr">
        <is>
          <t>Czech Republic</t>
        </is>
      </c>
      <c r="BC990" t="inlineStr">
        <is>
          <t>Denmark</t>
        </is>
      </c>
      <c r="BD990" t="inlineStr">
        <is>
          <t>Djibouti</t>
        </is>
      </c>
      <c r="BE990" t="inlineStr">
        <is>
          <t>Dominica</t>
        </is>
      </c>
      <c r="BF990" t="inlineStr">
        <is>
          <t>Dominican Republic</t>
        </is>
      </c>
      <c r="BG990" t="inlineStr">
        <is>
          <t>East Timor</t>
        </is>
      </c>
      <c r="BH990" t="inlineStr">
        <is>
          <t>Ecuador</t>
        </is>
      </c>
      <c r="BI990" t="inlineStr">
        <is>
          <t>Egypt</t>
        </is>
      </c>
      <c r="BJ990" t="inlineStr">
        <is>
          <t>El Salvador</t>
        </is>
      </c>
      <c r="BK990" t="inlineStr">
        <is>
          <t>Equatorial Guinea</t>
        </is>
      </c>
      <c r="BL990" t="inlineStr">
        <is>
          <t>Eritrea</t>
        </is>
      </c>
      <c r="BM990" t="inlineStr">
        <is>
          <t>Estonia</t>
        </is>
      </c>
      <c r="BN990" t="inlineStr">
        <is>
          <t>Ethiopia</t>
        </is>
      </c>
      <c r="BO990" t="inlineStr">
        <is>
          <t>Faroe Islands</t>
        </is>
      </c>
      <c r="BP990" t="inlineStr">
        <is>
          <t>Fiji</t>
        </is>
      </c>
      <c r="BQ990" t="inlineStr">
        <is>
          <t>Finland</t>
        </is>
      </c>
      <c r="BR990" t="inlineStr">
        <is>
          <t>France</t>
        </is>
      </c>
      <c r="BS990" t="inlineStr">
        <is>
          <t>French Guiana</t>
        </is>
      </c>
      <c r="BT990" t="inlineStr">
        <is>
          <t>French Polynesia</t>
        </is>
      </c>
      <c r="BU990" t="inlineStr">
        <is>
          <t>French Southern Territories</t>
        </is>
      </c>
      <c r="BV990" t="inlineStr">
        <is>
          <t>Gabon</t>
        </is>
      </c>
      <c r="BW990" t="inlineStr">
        <is>
          <t>Gambia</t>
        </is>
      </c>
      <c r="BX990" t="inlineStr">
        <is>
          <t>Georgia</t>
        </is>
      </c>
      <c r="BY990" t="inlineStr">
        <is>
          <t>Germany</t>
        </is>
      </c>
      <c r="BZ990" t="inlineStr">
        <is>
          <t>Ghana</t>
        </is>
      </c>
      <c r="CA990" t="inlineStr">
        <is>
          <t>Gibraltar</t>
        </is>
      </c>
      <c r="CB990" t="inlineStr">
        <is>
          <t>Greece</t>
        </is>
      </c>
      <c r="CC990" t="inlineStr">
        <is>
          <t>Greenland</t>
        </is>
      </c>
      <c r="CD990" t="inlineStr">
        <is>
          <t>Grenada</t>
        </is>
      </c>
      <c r="CE990" t="inlineStr">
        <is>
          <t>Guadeloupe</t>
        </is>
      </c>
      <c r="CF990" t="inlineStr">
        <is>
          <t>Guam</t>
        </is>
      </c>
      <c r="CG990" t="inlineStr">
        <is>
          <t>Guatemala</t>
        </is>
      </c>
      <c r="CH990" t="inlineStr">
        <is>
          <t>Guinea</t>
        </is>
      </c>
      <c r="CI990" t="inlineStr">
        <is>
          <t>Guinea-Bissau</t>
        </is>
      </c>
      <c r="CJ990" t="inlineStr">
        <is>
          <t>Guyana</t>
        </is>
      </c>
      <c r="CK990" t="inlineStr">
        <is>
          <t>Haiti</t>
        </is>
      </c>
      <c r="CL990" t="inlineStr">
        <is>
          <t>Honduras</t>
        </is>
      </c>
      <c r="CM990" t="inlineStr">
        <is>
          <t>HK</t>
        </is>
      </c>
      <c r="CN990" t="inlineStr">
        <is>
          <t>Hungary</t>
        </is>
      </c>
      <c r="CO990" t="inlineStr">
        <is>
          <t>Iceland</t>
        </is>
      </c>
      <c r="CP990" t="inlineStr">
        <is>
          <t>India</t>
        </is>
      </c>
      <c r="CQ990" t="inlineStr">
        <is>
          <t>Indonesia</t>
        </is>
      </c>
      <c r="CR990" t="inlineStr">
        <is>
          <t>Iran</t>
        </is>
      </c>
      <c r="CS990" t="inlineStr">
        <is>
          <t>Iraq</t>
        </is>
      </c>
      <c r="CT990" t="inlineStr">
        <is>
          <t>Ireland</t>
        </is>
      </c>
      <c r="CU990" t="inlineStr">
        <is>
          <t>Israel</t>
        </is>
      </c>
      <c r="CV990" t="inlineStr">
        <is>
          <t>Italy</t>
        </is>
      </c>
      <c r="CW990" t="inlineStr">
        <is>
          <t>Jamaica</t>
        </is>
      </c>
      <c r="CX990" t="inlineStr">
        <is>
          <t>Japan</t>
        </is>
      </c>
      <c r="CY990" t="inlineStr">
        <is>
          <t>Jordan</t>
        </is>
      </c>
      <c r="CZ990" t="inlineStr">
        <is>
          <t>Kazakhstan</t>
        </is>
      </c>
      <c r="DA990" t="inlineStr">
        <is>
          <t>Kenya</t>
        </is>
      </c>
      <c r="DB990" t="inlineStr">
        <is>
          <t>Kiribati</t>
        </is>
      </c>
      <c r="DC990" t="inlineStr">
        <is>
          <t>Kosovo</t>
        </is>
      </c>
      <c r="DD990" t="inlineStr">
        <is>
          <t>Kuwait</t>
        </is>
      </c>
      <c r="DE990" t="inlineStr">
        <is>
          <t>Kyrgyzstan</t>
        </is>
      </c>
      <c r="DF990" t="inlineStr">
        <is>
          <t>Lao People's Democratic Republic</t>
        </is>
      </c>
      <c r="DG990" t="inlineStr">
        <is>
          <t>Latvia</t>
        </is>
      </c>
      <c r="DH990" t="inlineStr">
        <is>
          <t>Lebanon</t>
        </is>
      </c>
      <c r="DI990" t="inlineStr">
        <is>
          <t>Lesotho</t>
        </is>
      </c>
      <c r="DJ990" t="inlineStr">
        <is>
          <t>Liberia</t>
        </is>
      </c>
      <c r="DK990" t="inlineStr">
        <is>
          <t>Liechtenstein</t>
        </is>
      </c>
      <c r="DL990" t="inlineStr">
        <is>
          <t>Lithuania</t>
        </is>
      </c>
      <c r="DM990" t="inlineStr">
        <is>
          <t>Luxembourg</t>
        </is>
      </c>
      <c r="DN990" t="inlineStr">
        <is>
          <t>MO</t>
        </is>
      </c>
      <c r="DO990" t="inlineStr">
        <is>
          <t>Madagascar</t>
        </is>
      </c>
      <c r="DP990" t="inlineStr">
        <is>
          <t>Malawi</t>
        </is>
      </c>
      <c r="DQ990" t="inlineStr">
        <is>
          <t>Malaysia</t>
        </is>
      </c>
      <c r="DR990" t="inlineStr">
        <is>
          <t>Maldives</t>
        </is>
      </c>
      <c r="DS990" t="inlineStr">
        <is>
          <t>Mali</t>
        </is>
      </c>
      <c r="DT990" t="inlineStr">
        <is>
          <t>Malta</t>
        </is>
      </c>
      <c r="DU990" t="inlineStr">
        <is>
          <t>Marshall Islands</t>
        </is>
      </c>
      <c r="DV990" t="inlineStr">
        <is>
          <t>Martinique</t>
        </is>
      </c>
      <c r="DW990" t="inlineStr">
        <is>
          <t>Mauritania</t>
        </is>
      </c>
      <c r="DX990" t="inlineStr">
        <is>
          <t>Mauritius</t>
        </is>
      </c>
      <c r="DY990" t="inlineStr">
        <is>
          <t>Mayotte</t>
        </is>
      </c>
      <c r="DZ990" t="inlineStr">
        <is>
          <t>Mexico</t>
        </is>
      </c>
      <c r="EA990" t="inlineStr">
        <is>
          <t>Micronesia</t>
        </is>
      </c>
      <c r="EB990" t="inlineStr">
        <is>
          <t>Moldova</t>
        </is>
      </c>
      <c r="EC990" t="inlineStr">
        <is>
          <t>Monaco</t>
        </is>
      </c>
      <c r="ED990" t="inlineStr">
        <is>
          <t>Mongolia</t>
        </is>
      </c>
      <c r="EE990" t="inlineStr">
        <is>
          <t>Montenegro</t>
        </is>
      </c>
      <c r="EF990" t="inlineStr">
        <is>
          <t>Montserrat</t>
        </is>
      </c>
      <c r="EG990" t="inlineStr">
        <is>
          <t>Morocco</t>
        </is>
      </c>
      <c r="EH990" t="inlineStr">
        <is>
          <t>Mozambique</t>
        </is>
      </c>
      <c r="EI990" t="inlineStr">
        <is>
          <t>Myanmar</t>
        </is>
      </c>
      <c r="EJ990" t="inlineStr">
        <is>
          <t>Namibia</t>
        </is>
      </c>
      <c r="EK990" t="inlineStr">
        <is>
          <t>Nauru</t>
        </is>
      </c>
      <c r="EL990" t="inlineStr">
        <is>
          <t>Nepal</t>
        </is>
      </c>
      <c r="EM990" t="inlineStr">
        <is>
          <t>Netherlands</t>
        </is>
      </c>
      <c r="EN990" t="inlineStr">
        <is>
          <t>Netherlands Antilles</t>
        </is>
      </c>
      <c r="EO990" t="inlineStr">
        <is>
          <t>New Caledonia</t>
        </is>
      </c>
      <c r="EP990" t="inlineStr">
        <is>
          <t>New Zealand</t>
        </is>
      </c>
      <c r="EQ990" t="inlineStr">
        <is>
          <t>Nicaragua</t>
        </is>
      </c>
      <c r="ER990" t="inlineStr">
        <is>
          <t>Niger</t>
        </is>
      </c>
      <c r="ES990" t="inlineStr">
        <is>
          <t>Nigeria</t>
        </is>
      </c>
      <c r="ET990" t="inlineStr">
        <is>
          <t>Niue</t>
        </is>
      </c>
      <c r="EU990" t="inlineStr">
        <is>
          <t>Norfolk Island</t>
        </is>
      </c>
      <c r="EV990" t="inlineStr">
        <is>
          <t>North Korea</t>
        </is>
      </c>
      <c r="EW990" t="inlineStr">
        <is>
          <t>North Macedonia</t>
        </is>
      </c>
      <c r="EX990" t="inlineStr">
        <is>
          <t>Northern Mariana Islands</t>
        </is>
      </c>
      <c r="EY990" t="inlineStr">
        <is>
          <t>Norway</t>
        </is>
      </c>
      <c r="EZ990" t="inlineStr">
        <is>
          <t>Oman</t>
        </is>
      </c>
      <c r="FA990" t="inlineStr">
        <is>
          <t>Pakistan</t>
        </is>
      </c>
      <c r="FB990" t="inlineStr">
        <is>
          <t>Palau</t>
        </is>
      </c>
      <c r="FC990" t="inlineStr">
        <is>
          <t>Palestine</t>
        </is>
      </c>
      <c r="FD990" t="inlineStr">
        <is>
          <t>Panama</t>
        </is>
      </c>
      <c r="FE990" t="inlineStr">
        <is>
          <t>Papua New Guinea</t>
        </is>
      </c>
      <c r="FF990" t="inlineStr">
        <is>
          <t>Paraguay</t>
        </is>
      </c>
      <c r="FG990" t="inlineStr">
        <is>
          <t>Peru</t>
        </is>
      </c>
      <c r="FH990" t="inlineStr">
        <is>
          <t>Philippines</t>
        </is>
      </c>
      <c r="FI990" t="inlineStr">
        <is>
          <t>Pitcairn</t>
        </is>
      </c>
      <c r="FJ990" t="inlineStr">
        <is>
          <t>Poland</t>
        </is>
      </c>
      <c r="FK990" t="inlineStr">
        <is>
          <t>Portugal</t>
        </is>
      </c>
      <c r="FL990" t="inlineStr">
        <is>
          <t>Puerto Rico</t>
        </is>
      </c>
      <c r="FM990" t="inlineStr">
        <is>
          <t>Qatar</t>
        </is>
      </c>
      <c r="FN990" t="inlineStr">
        <is>
          <t>Republic of Korea</t>
        </is>
      </c>
      <c r="FO990" t="inlineStr">
        <is>
          <t>Reunion</t>
        </is>
      </c>
      <c r="FP990" t="inlineStr">
        <is>
          <t>Romania</t>
        </is>
      </c>
      <c r="FQ990" t="inlineStr">
        <is>
          <t>Russian Federation</t>
        </is>
      </c>
      <c r="FR990" t="inlineStr">
        <is>
          <t>Rwanda</t>
        </is>
      </c>
      <c r="FS990" t="inlineStr">
        <is>
          <t>Saint Lucia</t>
        </is>
      </c>
      <c r="FT990" t="inlineStr">
        <is>
          <t>Samoa</t>
        </is>
      </c>
      <c r="FU990" t="inlineStr">
        <is>
          <t>San Marino</t>
        </is>
      </c>
      <c r="FV990" t="inlineStr">
        <is>
          <t>Sao Tome and Principe</t>
        </is>
      </c>
      <c r="FW990" t="inlineStr">
        <is>
          <t>Saudi Arabia</t>
        </is>
      </c>
      <c r="FX990" t="inlineStr">
        <is>
          <t>Senegal</t>
        </is>
      </c>
      <c r="FY990" t="inlineStr">
        <is>
          <t>Serbia</t>
        </is>
      </c>
      <c r="FZ990" t="inlineStr">
        <is>
          <t>Seychelles</t>
        </is>
      </c>
      <c r="GA990" t="inlineStr">
        <is>
          <t>Sierra Leone</t>
        </is>
      </c>
      <c r="GB990" t="inlineStr">
        <is>
          <t>Singapore</t>
        </is>
      </c>
      <c r="GC990" t="inlineStr">
        <is>
          <t>Slovakia (Slovak Republic)</t>
        </is>
      </c>
      <c r="GD990" t="inlineStr">
        <is>
          <t>Slovenia</t>
        </is>
      </c>
      <c r="GE990" t="inlineStr">
        <is>
          <t>Solomon Islands</t>
        </is>
      </c>
      <c r="GF990" t="inlineStr">
        <is>
          <t>Somalia</t>
        </is>
      </c>
      <c r="GG990" t="inlineStr">
        <is>
          <t>South Africa</t>
        </is>
      </c>
      <c r="GH990" t="inlineStr">
        <is>
          <t>Spain</t>
        </is>
      </c>
      <c r="GI990" t="inlineStr">
        <is>
          <t>Sri Lanka</t>
        </is>
      </c>
      <c r="GJ990" t="inlineStr">
        <is>
          <t>Sudan</t>
        </is>
      </c>
      <c r="GK990" t="inlineStr">
        <is>
          <t>Suriname</t>
        </is>
      </c>
      <c r="GL990" t="inlineStr">
        <is>
          <t>Swaziland</t>
        </is>
      </c>
      <c r="GM990" t="inlineStr">
        <is>
          <t>Sweden</t>
        </is>
      </c>
      <c r="GN990" t="inlineStr">
        <is>
          <t>Switzerland</t>
        </is>
      </c>
      <c r="GO990" t="inlineStr">
        <is>
          <t>Syrian Arab Republic</t>
        </is>
      </c>
      <c r="GP990" t="inlineStr">
        <is>
          <t>TW</t>
        </is>
      </c>
      <c r="GQ990" t="inlineStr">
        <is>
          <t>Tajikistan</t>
        </is>
      </c>
      <c r="GR990" t="inlineStr">
        <is>
          <t>Tanzania</t>
        </is>
      </c>
      <c r="GS990" t="inlineStr">
        <is>
          <t>Thailand</t>
        </is>
      </c>
      <c r="GT990" t="inlineStr">
        <is>
          <t>Togo</t>
        </is>
      </c>
      <c r="GU990" t="inlineStr">
        <is>
          <t>Tokelau</t>
        </is>
      </c>
      <c r="GV990" t="inlineStr">
        <is>
          <t>Tonga</t>
        </is>
      </c>
      <c r="GW990" t="inlineStr">
        <is>
          <t>Trinidad and Tobago</t>
        </is>
      </c>
      <c r="GX990" t="inlineStr">
        <is>
          <t>Tunisia</t>
        </is>
      </c>
      <c r="GY990" t="inlineStr">
        <is>
          <t>Türkiye</t>
        </is>
      </c>
      <c r="GZ990" t="inlineStr">
        <is>
          <t>Turkmenistan</t>
        </is>
      </c>
      <c r="HA990" t="inlineStr">
        <is>
          <t>Turks and Caicos Islands</t>
        </is>
      </c>
      <c r="HB990" t="inlineStr">
        <is>
          <t>Tuvalu</t>
        </is>
      </c>
      <c r="HC990" t="inlineStr">
        <is>
          <t>Uganda</t>
        </is>
      </c>
      <c r="HD990" t="inlineStr">
        <is>
          <t>Ukraine</t>
        </is>
      </c>
      <c r="HE990" t="inlineStr">
        <is>
          <t>United Arab Emirates</t>
        </is>
      </c>
      <c r="HF990" t="inlineStr">
        <is>
          <t>United Kingdom</t>
        </is>
      </c>
      <c r="HG990" t="inlineStr">
        <is>
          <t>United States</t>
        </is>
      </c>
      <c r="HH990" t="inlineStr">
        <is>
          <t>Uruguay</t>
        </is>
      </c>
      <c r="HI990" t="inlineStr">
        <is>
          <t>Uzbekistan</t>
        </is>
      </c>
      <c r="HJ990" t="inlineStr">
        <is>
          <t>Vanuatu</t>
        </is>
      </c>
      <c r="HK990" t="inlineStr">
        <is>
          <t>Vatican City State (Holy See)</t>
        </is>
      </c>
      <c r="HL990" t="inlineStr">
        <is>
          <t>Venezuela</t>
        </is>
      </c>
      <c r="HM990" t="inlineStr">
        <is>
          <t>Vietnam</t>
        </is>
      </c>
      <c r="HN990" t="inlineStr">
        <is>
          <t>Virgin Islands (British)</t>
        </is>
      </c>
      <c r="HO990" t="inlineStr">
        <is>
          <t>Virgin Islands (U.S.)</t>
        </is>
      </c>
      <c r="HP990" t="inlineStr">
        <is>
          <t>Wallis And Futuna Islands</t>
        </is>
      </c>
      <c r="HQ990" t="inlineStr">
        <is>
          <t>Western Sahara</t>
        </is>
      </c>
      <c r="HR990" t="inlineStr">
        <is>
          <t>Yemen</t>
        </is>
      </c>
      <c r="HS990" t="inlineStr">
        <is>
          <t>Yugoslavia</t>
        </is>
      </c>
      <c r="HT990" t="inlineStr">
        <is>
          <t>Zambia</t>
        </is>
      </c>
      <c r="HU990" t="inlineStr">
        <is>
          <t>Zimbabwe</t>
        </is>
      </c>
    </row>
    <row r="991">
      <c r="A991" t="inlineStr">
        <is>
          <t>t_8_30006_Country/Region of Origin</t>
        </is>
      </c>
      <c r="B991" t="inlineStr">
        <is>
          <t>t_257590C353D4342F8817A9EA2160892F</t>
        </is>
      </c>
      <c r="C991" t="inlineStr">
        <is>
          <t>Afghanistan</t>
        </is>
      </c>
      <c r="D991" t="inlineStr">
        <is>
          <t>Albania</t>
        </is>
      </c>
      <c r="E991" t="inlineStr">
        <is>
          <t>Algeria</t>
        </is>
      </c>
      <c r="F991" t="inlineStr">
        <is>
          <t>Andorra</t>
        </is>
      </c>
      <c r="G991" t="inlineStr">
        <is>
          <t>Angola</t>
        </is>
      </c>
      <c r="H991" t="inlineStr">
        <is>
          <t>Anguilla</t>
        </is>
      </c>
      <c r="I991" t="inlineStr">
        <is>
          <t>Antigua and Barbuda</t>
        </is>
      </c>
      <c r="J991" t="inlineStr">
        <is>
          <t>Argentina</t>
        </is>
      </c>
      <c r="K991" t="inlineStr">
        <is>
          <t>Armenia</t>
        </is>
      </c>
      <c r="L991" t="inlineStr">
        <is>
          <t>Aruba</t>
        </is>
      </c>
      <c r="M991" t="inlineStr">
        <is>
          <t>Australia</t>
        </is>
      </c>
      <c r="N991" t="inlineStr">
        <is>
          <t>Austria</t>
        </is>
      </c>
      <c r="O991" t="inlineStr">
        <is>
          <t>Azerbaijan</t>
        </is>
      </c>
      <c r="P991" t="inlineStr">
        <is>
          <t>Bahamas</t>
        </is>
      </c>
      <c r="Q991" t="inlineStr">
        <is>
          <t>Bahrain</t>
        </is>
      </c>
      <c r="R991" t="inlineStr">
        <is>
          <t>Bangladesh</t>
        </is>
      </c>
      <c r="S991" t="inlineStr">
        <is>
          <t>Barbados</t>
        </is>
      </c>
      <c r="T991" t="inlineStr">
        <is>
          <t>Belarus</t>
        </is>
      </c>
      <c r="U991" t="inlineStr">
        <is>
          <t>Belgium</t>
        </is>
      </c>
      <c r="V991" t="inlineStr">
        <is>
          <t>Belize</t>
        </is>
      </c>
      <c r="W991" t="inlineStr">
        <is>
          <t>Benin</t>
        </is>
      </c>
      <c r="X991" t="inlineStr">
        <is>
          <t>Bermuda</t>
        </is>
      </c>
      <c r="Y991" t="inlineStr">
        <is>
          <t>Bhutan</t>
        </is>
      </c>
      <c r="Z991" t="inlineStr">
        <is>
          <t>Bolivia</t>
        </is>
      </c>
      <c r="AA991" t="inlineStr">
        <is>
          <t>Bosnia and Herzegovina</t>
        </is>
      </c>
      <c r="AB991" t="inlineStr">
        <is>
          <t>Botswana</t>
        </is>
      </c>
      <c r="AC991" t="inlineStr">
        <is>
          <t>Bouvet Island</t>
        </is>
      </c>
      <c r="AD991" t="inlineStr">
        <is>
          <t>Brazil</t>
        </is>
      </c>
      <c r="AE991" t="inlineStr">
        <is>
          <t>British Indian Ocean Territory</t>
        </is>
      </c>
      <c r="AF991" t="inlineStr">
        <is>
          <t>Brunei Darussalam</t>
        </is>
      </c>
      <c r="AG991" t="inlineStr">
        <is>
          <t>Bulgaria</t>
        </is>
      </c>
      <c r="AH991" t="inlineStr">
        <is>
          <t>Burkina Faso</t>
        </is>
      </c>
      <c r="AI991" t="inlineStr">
        <is>
          <t>Burundi</t>
        </is>
      </c>
      <c r="AJ991" t="inlineStr">
        <is>
          <t>Cambodia</t>
        </is>
      </c>
      <c r="AK991" t="inlineStr">
        <is>
          <t>Cameroon</t>
        </is>
      </c>
      <c r="AL991" t="inlineStr">
        <is>
          <t>Canada</t>
        </is>
      </c>
      <c r="AM991" t="inlineStr">
        <is>
          <t>Cape Verde</t>
        </is>
      </c>
      <c r="AN991" t="inlineStr">
        <is>
          <t>Cayman Islands</t>
        </is>
      </c>
      <c r="AO991" t="inlineStr">
        <is>
          <t>Central African Republic</t>
        </is>
      </c>
      <c r="AP991" t="inlineStr">
        <is>
          <t>Chad</t>
        </is>
      </c>
      <c r="AQ991" t="inlineStr">
        <is>
          <t>Chile</t>
        </is>
      </c>
      <c r="AR991" t="inlineStr">
        <is>
          <t>Mainland China</t>
        </is>
      </c>
      <c r="AS991" t="inlineStr">
        <is>
          <t>Christmas Island</t>
        </is>
      </c>
      <c r="AT991" t="inlineStr">
        <is>
          <t>Colombia</t>
        </is>
      </c>
      <c r="AU991" t="inlineStr">
        <is>
          <t>Comoros</t>
        </is>
      </c>
      <c r="AV991" t="inlineStr">
        <is>
          <t>Congo</t>
        </is>
      </c>
      <c r="AW991" t="inlineStr">
        <is>
          <t>Cook Islands</t>
        </is>
      </c>
      <c r="AX991" t="inlineStr">
        <is>
          <t>Costa Rica</t>
        </is>
      </c>
      <c r="AY991" t="inlineStr">
        <is>
          <t>Croatia</t>
        </is>
      </c>
      <c r="AZ991" t="inlineStr">
        <is>
          <t>Cuba</t>
        </is>
      </c>
      <c r="BA991" t="inlineStr">
        <is>
          <t>Cyprus</t>
        </is>
      </c>
      <c r="BB991" t="inlineStr">
        <is>
          <t>Czech Republic</t>
        </is>
      </c>
      <c r="BC991" t="inlineStr">
        <is>
          <t>Denmark</t>
        </is>
      </c>
      <c r="BD991" t="inlineStr">
        <is>
          <t>Djibouti</t>
        </is>
      </c>
      <c r="BE991" t="inlineStr">
        <is>
          <t>Dominica</t>
        </is>
      </c>
      <c r="BF991" t="inlineStr">
        <is>
          <t>Dominican Republic</t>
        </is>
      </c>
      <c r="BG991" t="inlineStr">
        <is>
          <t>East Timor</t>
        </is>
      </c>
      <c r="BH991" t="inlineStr">
        <is>
          <t>Ecuador</t>
        </is>
      </c>
      <c r="BI991" t="inlineStr">
        <is>
          <t>Egypt</t>
        </is>
      </c>
      <c r="BJ991" t="inlineStr">
        <is>
          <t>El Salvador</t>
        </is>
      </c>
      <c r="BK991" t="inlineStr">
        <is>
          <t>Equatorial Guinea</t>
        </is>
      </c>
      <c r="BL991" t="inlineStr">
        <is>
          <t>Eritrea</t>
        </is>
      </c>
      <c r="BM991" t="inlineStr">
        <is>
          <t>Estonia</t>
        </is>
      </c>
      <c r="BN991" t="inlineStr">
        <is>
          <t>Ethiopia</t>
        </is>
      </c>
      <c r="BO991" t="inlineStr">
        <is>
          <t>Faroe Islands</t>
        </is>
      </c>
      <c r="BP991" t="inlineStr">
        <is>
          <t>Fiji</t>
        </is>
      </c>
      <c r="BQ991" t="inlineStr">
        <is>
          <t>Finland</t>
        </is>
      </c>
      <c r="BR991" t="inlineStr">
        <is>
          <t>France</t>
        </is>
      </c>
      <c r="BS991" t="inlineStr">
        <is>
          <t>French Guiana</t>
        </is>
      </c>
      <c r="BT991" t="inlineStr">
        <is>
          <t>French Polynesia</t>
        </is>
      </c>
      <c r="BU991" t="inlineStr">
        <is>
          <t>French Southern Territories</t>
        </is>
      </c>
      <c r="BV991" t="inlineStr">
        <is>
          <t>Gabon</t>
        </is>
      </c>
      <c r="BW991" t="inlineStr">
        <is>
          <t>Gambia</t>
        </is>
      </c>
      <c r="BX991" t="inlineStr">
        <is>
          <t>Georgia</t>
        </is>
      </c>
      <c r="BY991" t="inlineStr">
        <is>
          <t>Germany</t>
        </is>
      </c>
      <c r="BZ991" t="inlineStr">
        <is>
          <t>Ghana</t>
        </is>
      </c>
      <c r="CA991" t="inlineStr">
        <is>
          <t>Gibraltar</t>
        </is>
      </c>
      <c r="CB991" t="inlineStr">
        <is>
          <t>Greece</t>
        </is>
      </c>
      <c r="CC991" t="inlineStr">
        <is>
          <t>Greenland</t>
        </is>
      </c>
      <c r="CD991" t="inlineStr">
        <is>
          <t>Grenada</t>
        </is>
      </c>
      <c r="CE991" t="inlineStr">
        <is>
          <t>Guadeloupe</t>
        </is>
      </c>
      <c r="CF991" t="inlineStr">
        <is>
          <t>Guam</t>
        </is>
      </c>
      <c r="CG991" t="inlineStr">
        <is>
          <t>Guatemala</t>
        </is>
      </c>
      <c r="CH991" t="inlineStr">
        <is>
          <t>Guinea</t>
        </is>
      </c>
      <c r="CI991" t="inlineStr">
        <is>
          <t>Guinea-Bissau</t>
        </is>
      </c>
      <c r="CJ991" t="inlineStr">
        <is>
          <t>Guyana</t>
        </is>
      </c>
      <c r="CK991" t="inlineStr">
        <is>
          <t>Haiti</t>
        </is>
      </c>
      <c r="CL991" t="inlineStr">
        <is>
          <t>Honduras</t>
        </is>
      </c>
      <c r="CM991" t="inlineStr">
        <is>
          <t>HK</t>
        </is>
      </c>
      <c r="CN991" t="inlineStr">
        <is>
          <t>Hungary</t>
        </is>
      </c>
      <c r="CO991" t="inlineStr">
        <is>
          <t>Iceland</t>
        </is>
      </c>
      <c r="CP991" t="inlineStr">
        <is>
          <t>India</t>
        </is>
      </c>
      <c r="CQ991" t="inlineStr">
        <is>
          <t>Indonesia</t>
        </is>
      </c>
      <c r="CR991" t="inlineStr">
        <is>
          <t>Iran</t>
        </is>
      </c>
      <c r="CS991" t="inlineStr">
        <is>
          <t>Iraq</t>
        </is>
      </c>
      <c r="CT991" t="inlineStr">
        <is>
          <t>Ireland</t>
        </is>
      </c>
      <c r="CU991" t="inlineStr">
        <is>
          <t>Israel</t>
        </is>
      </c>
      <c r="CV991" t="inlineStr">
        <is>
          <t>Italy</t>
        </is>
      </c>
      <c r="CW991" t="inlineStr">
        <is>
          <t>Jamaica</t>
        </is>
      </c>
      <c r="CX991" t="inlineStr">
        <is>
          <t>Japan</t>
        </is>
      </c>
      <c r="CY991" t="inlineStr">
        <is>
          <t>Jordan</t>
        </is>
      </c>
      <c r="CZ991" t="inlineStr">
        <is>
          <t>Kazakhstan</t>
        </is>
      </c>
      <c r="DA991" t="inlineStr">
        <is>
          <t>Kenya</t>
        </is>
      </c>
      <c r="DB991" t="inlineStr">
        <is>
          <t>Kiribati</t>
        </is>
      </c>
      <c r="DC991" t="inlineStr">
        <is>
          <t>Kosovo</t>
        </is>
      </c>
      <c r="DD991" t="inlineStr">
        <is>
          <t>Kuwait</t>
        </is>
      </c>
      <c r="DE991" t="inlineStr">
        <is>
          <t>Kyrgyzstan</t>
        </is>
      </c>
      <c r="DF991" t="inlineStr">
        <is>
          <t>Lao People's Democratic Republic</t>
        </is>
      </c>
      <c r="DG991" t="inlineStr">
        <is>
          <t>Latvia</t>
        </is>
      </c>
      <c r="DH991" t="inlineStr">
        <is>
          <t>Lebanon</t>
        </is>
      </c>
      <c r="DI991" t="inlineStr">
        <is>
          <t>Lesotho</t>
        </is>
      </c>
      <c r="DJ991" t="inlineStr">
        <is>
          <t>Liberia</t>
        </is>
      </c>
      <c r="DK991" t="inlineStr">
        <is>
          <t>Liechtenstein</t>
        </is>
      </c>
      <c r="DL991" t="inlineStr">
        <is>
          <t>Lithuania</t>
        </is>
      </c>
      <c r="DM991" t="inlineStr">
        <is>
          <t>Luxembourg</t>
        </is>
      </c>
      <c r="DN991" t="inlineStr">
        <is>
          <t>MO</t>
        </is>
      </c>
      <c r="DO991" t="inlineStr">
        <is>
          <t>Madagascar</t>
        </is>
      </c>
      <c r="DP991" t="inlineStr">
        <is>
          <t>Malawi</t>
        </is>
      </c>
      <c r="DQ991" t="inlineStr">
        <is>
          <t>Malaysia</t>
        </is>
      </c>
      <c r="DR991" t="inlineStr">
        <is>
          <t>Maldives</t>
        </is>
      </c>
      <c r="DS991" t="inlineStr">
        <is>
          <t>Mali</t>
        </is>
      </c>
      <c r="DT991" t="inlineStr">
        <is>
          <t>Malta</t>
        </is>
      </c>
      <c r="DU991" t="inlineStr">
        <is>
          <t>Marshall Islands</t>
        </is>
      </c>
      <c r="DV991" t="inlineStr">
        <is>
          <t>Martinique</t>
        </is>
      </c>
      <c r="DW991" t="inlineStr">
        <is>
          <t>Mauritania</t>
        </is>
      </c>
      <c r="DX991" t="inlineStr">
        <is>
          <t>Mauritius</t>
        </is>
      </c>
      <c r="DY991" t="inlineStr">
        <is>
          <t>Mayotte</t>
        </is>
      </c>
      <c r="DZ991" t="inlineStr">
        <is>
          <t>Mexico</t>
        </is>
      </c>
      <c r="EA991" t="inlineStr">
        <is>
          <t>Micronesia</t>
        </is>
      </c>
      <c r="EB991" t="inlineStr">
        <is>
          <t>Moldova</t>
        </is>
      </c>
      <c r="EC991" t="inlineStr">
        <is>
          <t>Monaco</t>
        </is>
      </c>
      <c r="ED991" t="inlineStr">
        <is>
          <t>Mongolia</t>
        </is>
      </c>
      <c r="EE991" t="inlineStr">
        <is>
          <t>Montenegro</t>
        </is>
      </c>
      <c r="EF991" t="inlineStr">
        <is>
          <t>Montserrat</t>
        </is>
      </c>
      <c r="EG991" t="inlineStr">
        <is>
          <t>Morocco</t>
        </is>
      </c>
      <c r="EH991" t="inlineStr">
        <is>
          <t>Mozambique</t>
        </is>
      </c>
      <c r="EI991" t="inlineStr">
        <is>
          <t>Myanmar</t>
        </is>
      </c>
      <c r="EJ991" t="inlineStr">
        <is>
          <t>Namibia</t>
        </is>
      </c>
      <c r="EK991" t="inlineStr">
        <is>
          <t>Nauru</t>
        </is>
      </c>
      <c r="EL991" t="inlineStr">
        <is>
          <t>Nepal</t>
        </is>
      </c>
      <c r="EM991" t="inlineStr">
        <is>
          <t>Netherlands</t>
        </is>
      </c>
      <c r="EN991" t="inlineStr">
        <is>
          <t>Netherlands Antilles</t>
        </is>
      </c>
      <c r="EO991" t="inlineStr">
        <is>
          <t>New Caledonia</t>
        </is>
      </c>
      <c r="EP991" t="inlineStr">
        <is>
          <t>New Zealand</t>
        </is>
      </c>
      <c r="EQ991" t="inlineStr">
        <is>
          <t>Nicaragua</t>
        </is>
      </c>
      <c r="ER991" t="inlineStr">
        <is>
          <t>Niger</t>
        </is>
      </c>
      <c r="ES991" t="inlineStr">
        <is>
          <t>Nigeria</t>
        </is>
      </c>
      <c r="ET991" t="inlineStr">
        <is>
          <t>Niue</t>
        </is>
      </c>
      <c r="EU991" t="inlineStr">
        <is>
          <t>Norfolk Island</t>
        </is>
      </c>
      <c r="EV991" t="inlineStr">
        <is>
          <t>North Korea</t>
        </is>
      </c>
      <c r="EW991" t="inlineStr">
        <is>
          <t>North Macedonia</t>
        </is>
      </c>
      <c r="EX991" t="inlineStr">
        <is>
          <t>Northern Mariana Islands</t>
        </is>
      </c>
      <c r="EY991" t="inlineStr">
        <is>
          <t>Norway</t>
        </is>
      </c>
      <c r="EZ991" t="inlineStr">
        <is>
          <t>Oman</t>
        </is>
      </c>
      <c r="FA991" t="inlineStr">
        <is>
          <t>Pakistan</t>
        </is>
      </c>
      <c r="FB991" t="inlineStr">
        <is>
          <t>Palau</t>
        </is>
      </c>
      <c r="FC991" t="inlineStr">
        <is>
          <t>Palestine</t>
        </is>
      </c>
      <c r="FD991" t="inlineStr">
        <is>
          <t>Panama</t>
        </is>
      </c>
      <c r="FE991" t="inlineStr">
        <is>
          <t>Papua New Guinea</t>
        </is>
      </c>
      <c r="FF991" t="inlineStr">
        <is>
          <t>Paraguay</t>
        </is>
      </c>
      <c r="FG991" t="inlineStr">
        <is>
          <t>Peru</t>
        </is>
      </c>
      <c r="FH991" t="inlineStr">
        <is>
          <t>Philippines</t>
        </is>
      </c>
      <c r="FI991" t="inlineStr">
        <is>
          <t>Pitcairn</t>
        </is>
      </c>
      <c r="FJ991" t="inlineStr">
        <is>
          <t>Poland</t>
        </is>
      </c>
      <c r="FK991" t="inlineStr">
        <is>
          <t>Portugal</t>
        </is>
      </c>
      <c r="FL991" t="inlineStr">
        <is>
          <t>Puerto Rico</t>
        </is>
      </c>
      <c r="FM991" t="inlineStr">
        <is>
          <t>Qatar</t>
        </is>
      </c>
      <c r="FN991" t="inlineStr">
        <is>
          <t>Republic of Korea</t>
        </is>
      </c>
      <c r="FO991" t="inlineStr">
        <is>
          <t>Reunion</t>
        </is>
      </c>
      <c r="FP991" t="inlineStr">
        <is>
          <t>Romania</t>
        </is>
      </c>
      <c r="FQ991" t="inlineStr">
        <is>
          <t>Russian Federation</t>
        </is>
      </c>
      <c r="FR991" t="inlineStr">
        <is>
          <t>Rwanda</t>
        </is>
      </c>
      <c r="FS991" t="inlineStr">
        <is>
          <t>Saint Lucia</t>
        </is>
      </c>
      <c r="FT991" t="inlineStr">
        <is>
          <t>Samoa</t>
        </is>
      </c>
      <c r="FU991" t="inlineStr">
        <is>
          <t>San Marino</t>
        </is>
      </c>
      <c r="FV991" t="inlineStr">
        <is>
          <t>Sao Tome and Principe</t>
        </is>
      </c>
      <c r="FW991" t="inlineStr">
        <is>
          <t>Saudi Arabia</t>
        </is>
      </c>
      <c r="FX991" t="inlineStr">
        <is>
          <t>Senegal</t>
        </is>
      </c>
      <c r="FY991" t="inlineStr">
        <is>
          <t>Serbia</t>
        </is>
      </c>
      <c r="FZ991" t="inlineStr">
        <is>
          <t>Seychelles</t>
        </is>
      </c>
      <c r="GA991" t="inlineStr">
        <is>
          <t>Sierra Leone</t>
        </is>
      </c>
      <c r="GB991" t="inlineStr">
        <is>
          <t>Singapore</t>
        </is>
      </c>
      <c r="GC991" t="inlineStr">
        <is>
          <t>Slovakia (Slovak Republic)</t>
        </is>
      </c>
      <c r="GD991" t="inlineStr">
        <is>
          <t>Slovenia</t>
        </is>
      </c>
      <c r="GE991" t="inlineStr">
        <is>
          <t>Solomon Islands</t>
        </is>
      </c>
      <c r="GF991" t="inlineStr">
        <is>
          <t>Somalia</t>
        </is>
      </c>
      <c r="GG991" t="inlineStr">
        <is>
          <t>South Africa</t>
        </is>
      </c>
      <c r="GH991" t="inlineStr">
        <is>
          <t>Spain</t>
        </is>
      </c>
      <c r="GI991" t="inlineStr">
        <is>
          <t>Sri Lanka</t>
        </is>
      </c>
      <c r="GJ991" t="inlineStr">
        <is>
          <t>Sudan</t>
        </is>
      </c>
      <c r="GK991" t="inlineStr">
        <is>
          <t>Suriname</t>
        </is>
      </c>
      <c r="GL991" t="inlineStr">
        <is>
          <t>Swaziland</t>
        </is>
      </c>
      <c r="GM991" t="inlineStr">
        <is>
          <t>Sweden</t>
        </is>
      </c>
      <c r="GN991" t="inlineStr">
        <is>
          <t>Switzerland</t>
        </is>
      </c>
      <c r="GO991" t="inlineStr">
        <is>
          <t>Syrian Arab Republic</t>
        </is>
      </c>
      <c r="GP991" t="inlineStr">
        <is>
          <t>TW</t>
        </is>
      </c>
      <c r="GQ991" t="inlineStr">
        <is>
          <t>Tajikistan</t>
        </is>
      </c>
      <c r="GR991" t="inlineStr">
        <is>
          <t>Tanzania</t>
        </is>
      </c>
      <c r="GS991" t="inlineStr">
        <is>
          <t>Thailand</t>
        </is>
      </c>
      <c r="GT991" t="inlineStr">
        <is>
          <t>Togo</t>
        </is>
      </c>
      <c r="GU991" t="inlineStr">
        <is>
          <t>Tokelau</t>
        </is>
      </c>
      <c r="GV991" t="inlineStr">
        <is>
          <t>Tonga</t>
        </is>
      </c>
      <c r="GW991" t="inlineStr">
        <is>
          <t>Trinidad and Tobago</t>
        </is>
      </c>
      <c r="GX991" t="inlineStr">
        <is>
          <t>Tunisia</t>
        </is>
      </c>
      <c r="GY991" t="inlineStr">
        <is>
          <t>Türkiye</t>
        </is>
      </c>
      <c r="GZ991" t="inlineStr">
        <is>
          <t>Turkmenistan</t>
        </is>
      </c>
      <c r="HA991" t="inlineStr">
        <is>
          <t>Turks and Caicos Islands</t>
        </is>
      </c>
      <c r="HB991" t="inlineStr">
        <is>
          <t>Tuvalu</t>
        </is>
      </c>
      <c r="HC991" t="inlineStr">
        <is>
          <t>Uganda</t>
        </is>
      </c>
      <c r="HD991" t="inlineStr">
        <is>
          <t>Ukraine</t>
        </is>
      </c>
      <c r="HE991" t="inlineStr">
        <is>
          <t>United Arab Emirates</t>
        </is>
      </c>
      <c r="HF991" t="inlineStr">
        <is>
          <t>United Kingdom</t>
        </is>
      </c>
      <c r="HG991" t="inlineStr">
        <is>
          <t>United States</t>
        </is>
      </c>
      <c r="HH991" t="inlineStr">
        <is>
          <t>Uruguay</t>
        </is>
      </c>
      <c r="HI991" t="inlineStr">
        <is>
          <t>Uzbekistan</t>
        </is>
      </c>
      <c r="HJ991" t="inlineStr">
        <is>
          <t>Vanuatu</t>
        </is>
      </c>
      <c r="HK991" t="inlineStr">
        <is>
          <t>Vatican City State (Holy See)</t>
        </is>
      </c>
      <c r="HL991" t="inlineStr">
        <is>
          <t>Venezuela</t>
        </is>
      </c>
      <c r="HM991" t="inlineStr">
        <is>
          <t>Vietnam</t>
        </is>
      </c>
      <c r="HN991" t="inlineStr">
        <is>
          <t>Virgin Islands (British)</t>
        </is>
      </c>
      <c r="HO991" t="inlineStr">
        <is>
          <t>Virgin Islands (U.S.)</t>
        </is>
      </c>
      <c r="HP991" t="inlineStr">
        <is>
          <t>Wallis And Futuna Islands</t>
        </is>
      </c>
      <c r="HQ991" t="inlineStr">
        <is>
          <t>Western Sahara</t>
        </is>
      </c>
      <c r="HR991" t="inlineStr">
        <is>
          <t>Yemen</t>
        </is>
      </c>
      <c r="HS991" t="inlineStr">
        <is>
          <t>Yugoslavia</t>
        </is>
      </c>
      <c r="HT991" t="inlineStr">
        <is>
          <t>Zambia</t>
        </is>
      </c>
      <c r="HU991" t="inlineStr">
        <is>
          <t>Zimbabwe</t>
        </is>
      </c>
    </row>
    <row r="992">
      <c r="A992" t="inlineStr">
        <is>
          <t>t_8_30843_Country/Region of Origin</t>
        </is>
      </c>
      <c r="B992" t="inlineStr">
        <is>
          <t>t_31F2A9546EEE315E9679FAC668E00BBF</t>
        </is>
      </c>
      <c r="C992" t="inlineStr">
        <is>
          <t>Afghanistan</t>
        </is>
      </c>
      <c r="D992" t="inlineStr">
        <is>
          <t>Albania</t>
        </is>
      </c>
      <c r="E992" t="inlineStr">
        <is>
          <t>Algeria</t>
        </is>
      </c>
      <c r="F992" t="inlineStr">
        <is>
          <t>Andorra</t>
        </is>
      </c>
      <c r="G992" t="inlineStr">
        <is>
          <t>Angola</t>
        </is>
      </c>
      <c r="H992" t="inlineStr">
        <is>
          <t>Anguilla</t>
        </is>
      </c>
      <c r="I992" t="inlineStr">
        <is>
          <t>Antigua and Barbuda</t>
        </is>
      </c>
      <c r="J992" t="inlineStr">
        <is>
          <t>Argentina</t>
        </is>
      </c>
      <c r="K992" t="inlineStr">
        <is>
          <t>Armenia</t>
        </is>
      </c>
      <c r="L992" t="inlineStr">
        <is>
          <t>Aruba</t>
        </is>
      </c>
      <c r="M992" t="inlineStr">
        <is>
          <t>Australia</t>
        </is>
      </c>
      <c r="N992" t="inlineStr">
        <is>
          <t>Austria</t>
        </is>
      </c>
      <c r="O992" t="inlineStr">
        <is>
          <t>Azerbaijan</t>
        </is>
      </c>
      <c r="P992" t="inlineStr">
        <is>
          <t>Bahamas</t>
        </is>
      </c>
      <c r="Q992" t="inlineStr">
        <is>
          <t>Bahrain</t>
        </is>
      </c>
      <c r="R992" t="inlineStr">
        <is>
          <t>Bangladesh</t>
        </is>
      </c>
      <c r="S992" t="inlineStr">
        <is>
          <t>Barbados</t>
        </is>
      </c>
      <c r="T992" t="inlineStr">
        <is>
          <t>Belarus</t>
        </is>
      </c>
      <c r="U992" t="inlineStr">
        <is>
          <t>Belgium</t>
        </is>
      </c>
      <c r="V992" t="inlineStr">
        <is>
          <t>Belize</t>
        </is>
      </c>
      <c r="W992" t="inlineStr">
        <is>
          <t>Benin</t>
        </is>
      </c>
      <c r="X992" t="inlineStr">
        <is>
          <t>Bermuda</t>
        </is>
      </c>
      <c r="Y992" t="inlineStr">
        <is>
          <t>Bhutan</t>
        </is>
      </c>
      <c r="Z992" t="inlineStr">
        <is>
          <t>Bolivia</t>
        </is>
      </c>
      <c r="AA992" t="inlineStr">
        <is>
          <t>Bosnia and Herzegovina</t>
        </is>
      </c>
      <c r="AB992" t="inlineStr">
        <is>
          <t>Botswana</t>
        </is>
      </c>
      <c r="AC992" t="inlineStr">
        <is>
          <t>Bouvet Island</t>
        </is>
      </c>
      <c r="AD992" t="inlineStr">
        <is>
          <t>Brazil</t>
        </is>
      </c>
      <c r="AE992" t="inlineStr">
        <is>
          <t>British Indian Ocean Territory</t>
        </is>
      </c>
      <c r="AF992" t="inlineStr">
        <is>
          <t>Brunei Darussalam</t>
        </is>
      </c>
      <c r="AG992" t="inlineStr">
        <is>
          <t>Bulgaria</t>
        </is>
      </c>
      <c r="AH992" t="inlineStr">
        <is>
          <t>Burkina Faso</t>
        </is>
      </c>
      <c r="AI992" t="inlineStr">
        <is>
          <t>Burundi</t>
        </is>
      </c>
      <c r="AJ992" t="inlineStr">
        <is>
          <t>Cambodia</t>
        </is>
      </c>
      <c r="AK992" t="inlineStr">
        <is>
          <t>Cameroon</t>
        </is>
      </c>
      <c r="AL992" t="inlineStr">
        <is>
          <t>Canada</t>
        </is>
      </c>
      <c r="AM992" t="inlineStr">
        <is>
          <t>Cape Verde</t>
        </is>
      </c>
      <c r="AN992" t="inlineStr">
        <is>
          <t>Cayman Islands</t>
        </is>
      </c>
      <c r="AO992" t="inlineStr">
        <is>
          <t>Central African Republic</t>
        </is>
      </c>
      <c r="AP992" t="inlineStr">
        <is>
          <t>Chad</t>
        </is>
      </c>
      <c r="AQ992" t="inlineStr">
        <is>
          <t>Chile</t>
        </is>
      </c>
      <c r="AR992" t="inlineStr">
        <is>
          <t>Mainland China</t>
        </is>
      </c>
      <c r="AS992" t="inlineStr">
        <is>
          <t>Christmas Island</t>
        </is>
      </c>
      <c r="AT992" t="inlineStr">
        <is>
          <t>Colombia</t>
        </is>
      </c>
      <c r="AU992" t="inlineStr">
        <is>
          <t>Comoros</t>
        </is>
      </c>
      <c r="AV992" t="inlineStr">
        <is>
          <t>Congo</t>
        </is>
      </c>
      <c r="AW992" t="inlineStr">
        <is>
          <t>Cook Islands</t>
        </is>
      </c>
      <c r="AX992" t="inlineStr">
        <is>
          <t>Costa Rica</t>
        </is>
      </c>
      <c r="AY992" t="inlineStr">
        <is>
          <t>Croatia</t>
        </is>
      </c>
      <c r="AZ992" t="inlineStr">
        <is>
          <t>Cuba</t>
        </is>
      </c>
      <c r="BA992" t="inlineStr">
        <is>
          <t>Cyprus</t>
        </is>
      </c>
      <c r="BB992" t="inlineStr">
        <is>
          <t>Czech Republic</t>
        </is>
      </c>
      <c r="BC992" t="inlineStr">
        <is>
          <t>Denmark</t>
        </is>
      </c>
      <c r="BD992" t="inlineStr">
        <is>
          <t>Djibouti</t>
        </is>
      </c>
      <c r="BE992" t="inlineStr">
        <is>
          <t>Dominica</t>
        </is>
      </c>
      <c r="BF992" t="inlineStr">
        <is>
          <t>Dominican Republic</t>
        </is>
      </c>
      <c r="BG992" t="inlineStr">
        <is>
          <t>East Timor</t>
        </is>
      </c>
      <c r="BH992" t="inlineStr">
        <is>
          <t>Ecuador</t>
        </is>
      </c>
      <c r="BI992" t="inlineStr">
        <is>
          <t>Egypt</t>
        </is>
      </c>
      <c r="BJ992" t="inlineStr">
        <is>
          <t>El Salvador</t>
        </is>
      </c>
      <c r="BK992" t="inlineStr">
        <is>
          <t>Equatorial Guinea</t>
        </is>
      </c>
      <c r="BL992" t="inlineStr">
        <is>
          <t>Eritrea</t>
        </is>
      </c>
      <c r="BM992" t="inlineStr">
        <is>
          <t>Estonia</t>
        </is>
      </c>
      <c r="BN992" t="inlineStr">
        <is>
          <t>Ethiopia</t>
        </is>
      </c>
      <c r="BO992" t="inlineStr">
        <is>
          <t>Faroe Islands</t>
        </is>
      </c>
      <c r="BP992" t="inlineStr">
        <is>
          <t>Fiji</t>
        </is>
      </c>
      <c r="BQ992" t="inlineStr">
        <is>
          <t>Finland</t>
        </is>
      </c>
      <c r="BR992" t="inlineStr">
        <is>
          <t>France</t>
        </is>
      </c>
      <c r="BS992" t="inlineStr">
        <is>
          <t>French Guiana</t>
        </is>
      </c>
      <c r="BT992" t="inlineStr">
        <is>
          <t>French Polynesia</t>
        </is>
      </c>
      <c r="BU992" t="inlineStr">
        <is>
          <t>French Southern Territories</t>
        </is>
      </c>
      <c r="BV992" t="inlineStr">
        <is>
          <t>Gabon</t>
        </is>
      </c>
      <c r="BW992" t="inlineStr">
        <is>
          <t>Gambia</t>
        </is>
      </c>
      <c r="BX992" t="inlineStr">
        <is>
          <t>Georgia</t>
        </is>
      </c>
      <c r="BY992" t="inlineStr">
        <is>
          <t>Germany</t>
        </is>
      </c>
      <c r="BZ992" t="inlineStr">
        <is>
          <t>Ghana</t>
        </is>
      </c>
      <c r="CA992" t="inlineStr">
        <is>
          <t>Gibraltar</t>
        </is>
      </c>
      <c r="CB992" t="inlineStr">
        <is>
          <t>Greece</t>
        </is>
      </c>
      <c r="CC992" t="inlineStr">
        <is>
          <t>Greenland</t>
        </is>
      </c>
      <c r="CD992" t="inlineStr">
        <is>
          <t>Grenada</t>
        </is>
      </c>
      <c r="CE992" t="inlineStr">
        <is>
          <t>Guadeloupe</t>
        </is>
      </c>
      <c r="CF992" t="inlineStr">
        <is>
          <t>Guam</t>
        </is>
      </c>
      <c r="CG992" t="inlineStr">
        <is>
          <t>Guatemala</t>
        </is>
      </c>
      <c r="CH992" t="inlineStr">
        <is>
          <t>Guinea</t>
        </is>
      </c>
      <c r="CI992" t="inlineStr">
        <is>
          <t>Guinea-Bissau</t>
        </is>
      </c>
      <c r="CJ992" t="inlineStr">
        <is>
          <t>Guyana</t>
        </is>
      </c>
      <c r="CK992" t="inlineStr">
        <is>
          <t>Haiti</t>
        </is>
      </c>
      <c r="CL992" t="inlineStr">
        <is>
          <t>Honduras</t>
        </is>
      </c>
      <c r="CM992" t="inlineStr">
        <is>
          <t>HK</t>
        </is>
      </c>
      <c r="CN992" t="inlineStr">
        <is>
          <t>Hungary</t>
        </is>
      </c>
      <c r="CO992" t="inlineStr">
        <is>
          <t>Iceland</t>
        </is>
      </c>
      <c r="CP992" t="inlineStr">
        <is>
          <t>India</t>
        </is>
      </c>
      <c r="CQ992" t="inlineStr">
        <is>
          <t>Indonesia</t>
        </is>
      </c>
      <c r="CR992" t="inlineStr">
        <is>
          <t>Iran</t>
        </is>
      </c>
      <c r="CS992" t="inlineStr">
        <is>
          <t>Iraq</t>
        </is>
      </c>
      <c r="CT992" t="inlineStr">
        <is>
          <t>Ireland</t>
        </is>
      </c>
      <c r="CU992" t="inlineStr">
        <is>
          <t>Israel</t>
        </is>
      </c>
      <c r="CV992" t="inlineStr">
        <is>
          <t>Italy</t>
        </is>
      </c>
      <c r="CW992" t="inlineStr">
        <is>
          <t>Jamaica</t>
        </is>
      </c>
      <c r="CX992" t="inlineStr">
        <is>
          <t>Japan</t>
        </is>
      </c>
      <c r="CY992" t="inlineStr">
        <is>
          <t>Jordan</t>
        </is>
      </c>
      <c r="CZ992" t="inlineStr">
        <is>
          <t>Kazakhstan</t>
        </is>
      </c>
      <c r="DA992" t="inlineStr">
        <is>
          <t>Kenya</t>
        </is>
      </c>
      <c r="DB992" t="inlineStr">
        <is>
          <t>Kiribati</t>
        </is>
      </c>
      <c r="DC992" t="inlineStr">
        <is>
          <t>Kosovo</t>
        </is>
      </c>
      <c r="DD992" t="inlineStr">
        <is>
          <t>Kuwait</t>
        </is>
      </c>
      <c r="DE992" t="inlineStr">
        <is>
          <t>Kyrgyzstan</t>
        </is>
      </c>
      <c r="DF992" t="inlineStr">
        <is>
          <t>Lao People's Democratic Republic</t>
        </is>
      </c>
      <c r="DG992" t="inlineStr">
        <is>
          <t>Latvia</t>
        </is>
      </c>
      <c r="DH992" t="inlineStr">
        <is>
          <t>Lebanon</t>
        </is>
      </c>
      <c r="DI992" t="inlineStr">
        <is>
          <t>Lesotho</t>
        </is>
      </c>
      <c r="DJ992" t="inlineStr">
        <is>
          <t>Liberia</t>
        </is>
      </c>
      <c r="DK992" t="inlineStr">
        <is>
          <t>Liechtenstein</t>
        </is>
      </c>
      <c r="DL992" t="inlineStr">
        <is>
          <t>Lithuania</t>
        </is>
      </c>
      <c r="DM992" t="inlineStr">
        <is>
          <t>Luxembourg</t>
        </is>
      </c>
      <c r="DN992" t="inlineStr">
        <is>
          <t>MO</t>
        </is>
      </c>
      <c r="DO992" t="inlineStr">
        <is>
          <t>Madagascar</t>
        </is>
      </c>
      <c r="DP992" t="inlineStr">
        <is>
          <t>Malawi</t>
        </is>
      </c>
      <c r="DQ992" t="inlineStr">
        <is>
          <t>Malaysia</t>
        </is>
      </c>
      <c r="DR992" t="inlineStr">
        <is>
          <t>Maldives</t>
        </is>
      </c>
      <c r="DS992" t="inlineStr">
        <is>
          <t>Mali</t>
        </is>
      </c>
      <c r="DT992" t="inlineStr">
        <is>
          <t>Malta</t>
        </is>
      </c>
      <c r="DU992" t="inlineStr">
        <is>
          <t>Marshall Islands</t>
        </is>
      </c>
      <c r="DV992" t="inlineStr">
        <is>
          <t>Martinique</t>
        </is>
      </c>
      <c r="DW992" t="inlineStr">
        <is>
          <t>Mauritania</t>
        </is>
      </c>
      <c r="DX992" t="inlineStr">
        <is>
          <t>Mauritius</t>
        </is>
      </c>
      <c r="DY992" t="inlineStr">
        <is>
          <t>Mayotte</t>
        </is>
      </c>
      <c r="DZ992" t="inlineStr">
        <is>
          <t>Mexico</t>
        </is>
      </c>
      <c r="EA992" t="inlineStr">
        <is>
          <t>Micronesia</t>
        </is>
      </c>
      <c r="EB992" t="inlineStr">
        <is>
          <t>Moldova</t>
        </is>
      </c>
      <c r="EC992" t="inlineStr">
        <is>
          <t>Monaco</t>
        </is>
      </c>
      <c r="ED992" t="inlineStr">
        <is>
          <t>Mongolia</t>
        </is>
      </c>
      <c r="EE992" t="inlineStr">
        <is>
          <t>Montenegro</t>
        </is>
      </c>
      <c r="EF992" t="inlineStr">
        <is>
          <t>Montserrat</t>
        </is>
      </c>
      <c r="EG992" t="inlineStr">
        <is>
          <t>Morocco</t>
        </is>
      </c>
      <c r="EH992" t="inlineStr">
        <is>
          <t>Mozambique</t>
        </is>
      </c>
      <c r="EI992" t="inlineStr">
        <is>
          <t>Myanmar</t>
        </is>
      </c>
      <c r="EJ992" t="inlineStr">
        <is>
          <t>Namibia</t>
        </is>
      </c>
      <c r="EK992" t="inlineStr">
        <is>
          <t>Nauru</t>
        </is>
      </c>
      <c r="EL992" t="inlineStr">
        <is>
          <t>Nepal</t>
        </is>
      </c>
      <c r="EM992" t="inlineStr">
        <is>
          <t>Netherlands</t>
        </is>
      </c>
      <c r="EN992" t="inlineStr">
        <is>
          <t>Netherlands Antilles</t>
        </is>
      </c>
      <c r="EO992" t="inlineStr">
        <is>
          <t>New Caledonia</t>
        </is>
      </c>
      <c r="EP992" t="inlineStr">
        <is>
          <t>New Zealand</t>
        </is>
      </c>
      <c r="EQ992" t="inlineStr">
        <is>
          <t>Nicaragua</t>
        </is>
      </c>
      <c r="ER992" t="inlineStr">
        <is>
          <t>Niger</t>
        </is>
      </c>
      <c r="ES992" t="inlineStr">
        <is>
          <t>Nigeria</t>
        </is>
      </c>
      <c r="ET992" t="inlineStr">
        <is>
          <t>Niue</t>
        </is>
      </c>
      <c r="EU992" t="inlineStr">
        <is>
          <t>Norfolk Island</t>
        </is>
      </c>
      <c r="EV992" t="inlineStr">
        <is>
          <t>North Korea</t>
        </is>
      </c>
      <c r="EW992" t="inlineStr">
        <is>
          <t>North Macedonia</t>
        </is>
      </c>
      <c r="EX992" t="inlineStr">
        <is>
          <t>Northern Mariana Islands</t>
        </is>
      </c>
      <c r="EY992" t="inlineStr">
        <is>
          <t>Norway</t>
        </is>
      </c>
      <c r="EZ992" t="inlineStr">
        <is>
          <t>Oman</t>
        </is>
      </c>
      <c r="FA992" t="inlineStr">
        <is>
          <t>Pakistan</t>
        </is>
      </c>
      <c r="FB992" t="inlineStr">
        <is>
          <t>Palau</t>
        </is>
      </c>
      <c r="FC992" t="inlineStr">
        <is>
          <t>Palestine</t>
        </is>
      </c>
      <c r="FD992" t="inlineStr">
        <is>
          <t>Panama</t>
        </is>
      </c>
      <c r="FE992" t="inlineStr">
        <is>
          <t>Papua New Guinea</t>
        </is>
      </c>
      <c r="FF992" t="inlineStr">
        <is>
          <t>Paraguay</t>
        </is>
      </c>
      <c r="FG992" t="inlineStr">
        <is>
          <t>Peru</t>
        </is>
      </c>
      <c r="FH992" t="inlineStr">
        <is>
          <t>Philippines</t>
        </is>
      </c>
      <c r="FI992" t="inlineStr">
        <is>
          <t>Pitcairn</t>
        </is>
      </c>
      <c r="FJ992" t="inlineStr">
        <is>
          <t>Poland</t>
        </is>
      </c>
      <c r="FK992" t="inlineStr">
        <is>
          <t>Portugal</t>
        </is>
      </c>
      <c r="FL992" t="inlineStr">
        <is>
          <t>Puerto Rico</t>
        </is>
      </c>
      <c r="FM992" t="inlineStr">
        <is>
          <t>Qatar</t>
        </is>
      </c>
      <c r="FN992" t="inlineStr">
        <is>
          <t>Republic of Korea</t>
        </is>
      </c>
      <c r="FO992" t="inlineStr">
        <is>
          <t>Reunion</t>
        </is>
      </c>
      <c r="FP992" t="inlineStr">
        <is>
          <t>Romania</t>
        </is>
      </c>
      <c r="FQ992" t="inlineStr">
        <is>
          <t>Russian Federation</t>
        </is>
      </c>
      <c r="FR992" t="inlineStr">
        <is>
          <t>Rwanda</t>
        </is>
      </c>
      <c r="FS992" t="inlineStr">
        <is>
          <t>Saint Lucia</t>
        </is>
      </c>
      <c r="FT992" t="inlineStr">
        <is>
          <t>Samoa</t>
        </is>
      </c>
      <c r="FU992" t="inlineStr">
        <is>
          <t>San Marino</t>
        </is>
      </c>
      <c r="FV992" t="inlineStr">
        <is>
          <t>Sao Tome and Principe</t>
        </is>
      </c>
      <c r="FW992" t="inlineStr">
        <is>
          <t>Saudi Arabia</t>
        </is>
      </c>
      <c r="FX992" t="inlineStr">
        <is>
          <t>Senegal</t>
        </is>
      </c>
      <c r="FY992" t="inlineStr">
        <is>
          <t>Serbia</t>
        </is>
      </c>
      <c r="FZ992" t="inlineStr">
        <is>
          <t>Seychelles</t>
        </is>
      </c>
      <c r="GA992" t="inlineStr">
        <is>
          <t>Sierra Leone</t>
        </is>
      </c>
      <c r="GB992" t="inlineStr">
        <is>
          <t>Singapore</t>
        </is>
      </c>
      <c r="GC992" t="inlineStr">
        <is>
          <t>Slovakia (Slovak Republic)</t>
        </is>
      </c>
      <c r="GD992" t="inlineStr">
        <is>
          <t>Slovenia</t>
        </is>
      </c>
      <c r="GE992" t="inlineStr">
        <is>
          <t>Solomon Islands</t>
        </is>
      </c>
      <c r="GF992" t="inlineStr">
        <is>
          <t>Somalia</t>
        </is>
      </c>
      <c r="GG992" t="inlineStr">
        <is>
          <t>South Africa</t>
        </is>
      </c>
      <c r="GH992" t="inlineStr">
        <is>
          <t>Spain</t>
        </is>
      </c>
      <c r="GI992" t="inlineStr">
        <is>
          <t>Sri Lanka</t>
        </is>
      </c>
      <c r="GJ992" t="inlineStr">
        <is>
          <t>Sudan</t>
        </is>
      </c>
      <c r="GK992" t="inlineStr">
        <is>
          <t>Suriname</t>
        </is>
      </c>
      <c r="GL992" t="inlineStr">
        <is>
          <t>Swaziland</t>
        </is>
      </c>
      <c r="GM992" t="inlineStr">
        <is>
          <t>Sweden</t>
        </is>
      </c>
      <c r="GN992" t="inlineStr">
        <is>
          <t>Switzerland</t>
        </is>
      </c>
      <c r="GO992" t="inlineStr">
        <is>
          <t>Syrian Arab Republic</t>
        </is>
      </c>
      <c r="GP992" t="inlineStr">
        <is>
          <t>TW</t>
        </is>
      </c>
      <c r="GQ992" t="inlineStr">
        <is>
          <t>Tajikistan</t>
        </is>
      </c>
      <c r="GR992" t="inlineStr">
        <is>
          <t>Tanzania</t>
        </is>
      </c>
      <c r="GS992" t="inlineStr">
        <is>
          <t>Thailand</t>
        </is>
      </c>
      <c r="GT992" t="inlineStr">
        <is>
          <t>Togo</t>
        </is>
      </c>
      <c r="GU992" t="inlineStr">
        <is>
          <t>Tokelau</t>
        </is>
      </c>
      <c r="GV992" t="inlineStr">
        <is>
          <t>Tonga</t>
        </is>
      </c>
      <c r="GW992" t="inlineStr">
        <is>
          <t>Trinidad and Tobago</t>
        </is>
      </c>
      <c r="GX992" t="inlineStr">
        <is>
          <t>Tunisia</t>
        </is>
      </c>
      <c r="GY992" t="inlineStr">
        <is>
          <t>Türkiye</t>
        </is>
      </c>
      <c r="GZ992" t="inlineStr">
        <is>
          <t>Turkmenistan</t>
        </is>
      </c>
      <c r="HA992" t="inlineStr">
        <is>
          <t>Turks and Caicos Islands</t>
        </is>
      </c>
      <c r="HB992" t="inlineStr">
        <is>
          <t>Tuvalu</t>
        </is>
      </c>
      <c r="HC992" t="inlineStr">
        <is>
          <t>Uganda</t>
        </is>
      </c>
      <c r="HD992" t="inlineStr">
        <is>
          <t>Ukraine</t>
        </is>
      </c>
      <c r="HE992" t="inlineStr">
        <is>
          <t>United Arab Emirates</t>
        </is>
      </c>
      <c r="HF992" t="inlineStr">
        <is>
          <t>United Kingdom</t>
        </is>
      </c>
      <c r="HG992" t="inlineStr">
        <is>
          <t>United States</t>
        </is>
      </c>
      <c r="HH992" t="inlineStr">
        <is>
          <t>Uruguay</t>
        </is>
      </c>
      <c r="HI992" t="inlineStr">
        <is>
          <t>Uzbekistan</t>
        </is>
      </c>
      <c r="HJ992" t="inlineStr">
        <is>
          <t>Vanuatu</t>
        </is>
      </c>
      <c r="HK992" t="inlineStr">
        <is>
          <t>Vatican City State (Holy See)</t>
        </is>
      </c>
      <c r="HL992" t="inlineStr">
        <is>
          <t>Venezuela</t>
        </is>
      </c>
      <c r="HM992" t="inlineStr">
        <is>
          <t>Vietnam</t>
        </is>
      </c>
      <c r="HN992" t="inlineStr">
        <is>
          <t>Virgin Islands (British)</t>
        </is>
      </c>
      <c r="HO992" t="inlineStr">
        <is>
          <t>Virgin Islands (U.S.)</t>
        </is>
      </c>
      <c r="HP992" t="inlineStr">
        <is>
          <t>Wallis And Futuna Islands</t>
        </is>
      </c>
      <c r="HQ992" t="inlineStr">
        <is>
          <t>Western Sahara</t>
        </is>
      </c>
      <c r="HR992" t="inlineStr">
        <is>
          <t>Yemen</t>
        </is>
      </c>
      <c r="HS992" t="inlineStr">
        <is>
          <t>Yugoslavia</t>
        </is>
      </c>
      <c r="HT992" t="inlineStr">
        <is>
          <t>Zambia</t>
        </is>
      </c>
      <c r="HU992" t="inlineStr">
        <is>
          <t>Zimbabwe</t>
        </is>
      </c>
    </row>
    <row r="993">
      <c r="A993" t="inlineStr">
        <is>
          <t>t_8_30456_Country/Region of Origin</t>
        </is>
      </c>
      <c r="B993" t="inlineStr">
        <is>
          <t>t_82751F875411391D9D8A762303755551</t>
        </is>
      </c>
      <c r="C993" t="inlineStr">
        <is>
          <t>Afghanistan</t>
        </is>
      </c>
      <c r="D993" t="inlineStr">
        <is>
          <t>Albania</t>
        </is>
      </c>
      <c r="E993" t="inlineStr">
        <is>
          <t>Algeria</t>
        </is>
      </c>
      <c r="F993" t="inlineStr">
        <is>
          <t>Andorra</t>
        </is>
      </c>
      <c r="G993" t="inlineStr">
        <is>
          <t>Angola</t>
        </is>
      </c>
      <c r="H993" t="inlineStr">
        <is>
          <t>Anguilla</t>
        </is>
      </c>
      <c r="I993" t="inlineStr">
        <is>
          <t>Antigua and Barbuda</t>
        </is>
      </c>
      <c r="J993" t="inlineStr">
        <is>
          <t>Argentina</t>
        </is>
      </c>
      <c r="K993" t="inlineStr">
        <is>
          <t>Armenia</t>
        </is>
      </c>
      <c r="L993" t="inlineStr">
        <is>
          <t>Aruba</t>
        </is>
      </c>
      <c r="M993" t="inlineStr">
        <is>
          <t>Australia</t>
        </is>
      </c>
      <c r="N993" t="inlineStr">
        <is>
          <t>Austria</t>
        </is>
      </c>
      <c r="O993" t="inlineStr">
        <is>
          <t>Azerbaijan</t>
        </is>
      </c>
      <c r="P993" t="inlineStr">
        <is>
          <t>Bahamas</t>
        </is>
      </c>
      <c r="Q993" t="inlineStr">
        <is>
          <t>Bahrain</t>
        </is>
      </c>
      <c r="R993" t="inlineStr">
        <is>
          <t>Bangladesh</t>
        </is>
      </c>
      <c r="S993" t="inlineStr">
        <is>
          <t>Barbados</t>
        </is>
      </c>
      <c r="T993" t="inlineStr">
        <is>
          <t>Belarus</t>
        </is>
      </c>
      <c r="U993" t="inlineStr">
        <is>
          <t>Belgium</t>
        </is>
      </c>
      <c r="V993" t="inlineStr">
        <is>
          <t>Belize</t>
        </is>
      </c>
      <c r="W993" t="inlineStr">
        <is>
          <t>Benin</t>
        </is>
      </c>
      <c r="X993" t="inlineStr">
        <is>
          <t>Bermuda</t>
        </is>
      </c>
      <c r="Y993" t="inlineStr">
        <is>
          <t>Bhutan</t>
        </is>
      </c>
      <c r="Z993" t="inlineStr">
        <is>
          <t>Bolivia</t>
        </is>
      </c>
      <c r="AA993" t="inlineStr">
        <is>
          <t>Bosnia and Herzegovina</t>
        </is>
      </c>
      <c r="AB993" t="inlineStr">
        <is>
          <t>Botswana</t>
        </is>
      </c>
      <c r="AC993" t="inlineStr">
        <is>
          <t>Bouvet Island</t>
        </is>
      </c>
      <c r="AD993" t="inlineStr">
        <is>
          <t>Brazil</t>
        </is>
      </c>
      <c r="AE993" t="inlineStr">
        <is>
          <t>British Indian Ocean Territory</t>
        </is>
      </c>
      <c r="AF993" t="inlineStr">
        <is>
          <t>Brunei Darussalam</t>
        </is>
      </c>
      <c r="AG993" t="inlineStr">
        <is>
          <t>Bulgaria</t>
        </is>
      </c>
      <c r="AH993" t="inlineStr">
        <is>
          <t>Burkina Faso</t>
        </is>
      </c>
      <c r="AI993" t="inlineStr">
        <is>
          <t>Burundi</t>
        </is>
      </c>
      <c r="AJ993" t="inlineStr">
        <is>
          <t>Cambodia</t>
        </is>
      </c>
      <c r="AK993" t="inlineStr">
        <is>
          <t>Cameroon</t>
        </is>
      </c>
      <c r="AL993" t="inlineStr">
        <is>
          <t>Canada</t>
        </is>
      </c>
      <c r="AM993" t="inlineStr">
        <is>
          <t>Cape Verde</t>
        </is>
      </c>
      <c r="AN993" t="inlineStr">
        <is>
          <t>Cayman Islands</t>
        </is>
      </c>
      <c r="AO993" t="inlineStr">
        <is>
          <t>Central African Republic</t>
        </is>
      </c>
      <c r="AP993" t="inlineStr">
        <is>
          <t>Chad</t>
        </is>
      </c>
      <c r="AQ993" t="inlineStr">
        <is>
          <t>Chile</t>
        </is>
      </c>
      <c r="AR993" t="inlineStr">
        <is>
          <t>Mainland China</t>
        </is>
      </c>
      <c r="AS993" t="inlineStr">
        <is>
          <t>Christmas Island</t>
        </is>
      </c>
      <c r="AT993" t="inlineStr">
        <is>
          <t>Colombia</t>
        </is>
      </c>
      <c r="AU993" t="inlineStr">
        <is>
          <t>Comoros</t>
        </is>
      </c>
      <c r="AV993" t="inlineStr">
        <is>
          <t>Congo</t>
        </is>
      </c>
      <c r="AW993" t="inlineStr">
        <is>
          <t>Cook Islands</t>
        </is>
      </c>
      <c r="AX993" t="inlineStr">
        <is>
          <t>Costa Rica</t>
        </is>
      </c>
      <c r="AY993" t="inlineStr">
        <is>
          <t>Croatia</t>
        </is>
      </c>
      <c r="AZ993" t="inlineStr">
        <is>
          <t>Cuba</t>
        </is>
      </c>
      <c r="BA993" t="inlineStr">
        <is>
          <t>Cyprus</t>
        </is>
      </c>
      <c r="BB993" t="inlineStr">
        <is>
          <t>Czech Republic</t>
        </is>
      </c>
      <c r="BC993" t="inlineStr">
        <is>
          <t>Denmark</t>
        </is>
      </c>
      <c r="BD993" t="inlineStr">
        <is>
          <t>Djibouti</t>
        </is>
      </c>
      <c r="BE993" t="inlineStr">
        <is>
          <t>Dominica</t>
        </is>
      </c>
      <c r="BF993" t="inlineStr">
        <is>
          <t>Dominican Republic</t>
        </is>
      </c>
      <c r="BG993" t="inlineStr">
        <is>
          <t>East Timor</t>
        </is>
      </c>
      <c r="BH993" t="inlineStr">
        <is>
          <t>Ecuador</t>
        </is>
      </c>
      <c r="BI993" t="inlineStr">
        <is>
          <t>Egypt</t>
        </is>
      </c>
      <c r="BJ993" t="inlineStr">
        <is>
          <t>El Salvador</t>
        </is>
      </c>
      <c r="BK993" t="inlineStr">
        <is>
          <t>Equatorial Guinea</t>
        </is>
      </c>
      <c r="BL993" t="inlineStr">
        <is>
          <t>Eritrea</t>
        </is>
      </c>
      <c r="BM993" t="inlineStr">
        <is>
          <t>Estonia</t>
        </is>
      </c>
      <c r="BN993" t="inlineStr">
        <is>
          <t>Ethiopia</t>
        </is>
      </c>
      <c r="BO993" t="inlineStr">
        <is>
          <t>Faroe Islands</t>
        </is>
      </c>
      <c r="BP993" t="inlineStr">
        <is>
          <t>Fiji</t>
        </is>
      </c>
      <c r="BQ993" t="inlineStr">
        <is>
          <t>Finland</t>
        </is>
      </c>
      <c r="BR993" t="inlineStr">
        <is>
          <t>France</t>
        </is>
      </c>
      <c r="BS993" t="inlineStr">
        <is>
          <t>French Guiana</t>
        </is>
      </c>
      <c r="BT993" t="inlineStr">
        <is>
          <t>French Polynesia</t>
        </is>
      </c>
      <c r="BU993" t="inlineStr">
        <is>
          <t>French Southern Territories</t>
        </is>
      </c>
      <c r="BV993" t="inlineStr">
        <is>
          <t>Gabon</t>
        </is>
      </c>
      <c r="BW993" t="inlineStr">
        <is>
          <t>Gambia</t>
        </is>
      </c>
      <c r="BX993" t="inlineStr">
        <is>
          <t>Georgia</t>
        </is>
      </c>
      <c r="BY993" t="inlineStr">
        <is>
          <t>Germany</t>
        </is>
      </c>
      <c r="BZ993" t="inlineStr">
        <is>
          <t>Ghana</t>
        </is>
      </c>
      <c r="CA993" t="inlineStr">
        <is>
          <t>Gibraltar</t>
        </is>
      </c>
      <c r="CB993" t="inlineStr">
        <is>
          <t>Greece</t>
        </is>
      </c>
      <c r="CC993" t="inlineStr">
        <is>
          <t>Greenland</t>
        </is>
      </c>
      <c r="CD993" t="inlineStr">
        <is>
          <t>Grenada</t>
        </is>
      </c>
      <c r="CE993" t="inlineStr">
        <is>
          <t>Guadeloupe</t>
        </is>
      </c>
      <c r="CF993" t="inlineStr">
        <is>
          <t>Guam</t>
        </is>
      </c>
      <c r="CG993" t="inlineStr">
        <is>
          <t>Guatemala</t>
        </is>
      </c>
      <c r="CH993" t="inlineStr">
        <is>
          <t>Guinea</t>
        </is>
      </c>
      <c r="CI993" t="inlineStr">
        <is>
          <t>Guinea-Bissau</t>
        </is>
      </c>
      <c r="CJ993" t="inlineStr">
        <is>
          <t>Guyana</t>
        </is>
      </c>
      <c r="CK993" t="inlineStr">
        <is>
          <t>Haiti</t>
        </is>
      </c>
      <c r="CL993" t="inlineStr">
        <is>
          <t>Honduras</t>
        </is>
      </c>
      <c r="CM993" t="inlineStr">
        <is>
          <t>HK</t>
        </is>
      </c>
      <c r="CN993" t="inlineStr">
        <is>
          <t>Hungary</t>
        </is>
      </c>
      <c r="CO993" t="inlineStr">
        <is>
          <t>Iceland</t>
        </is>
      </c>
      <c r="CP993" t="inlineStr">
        <is>
          <t>India</t>
        </is>
      </c>
      <c r="CQ993" t="inlineStr">
        <is>
          <t>Indonesia</t>
        </is>
      </c>
      <c r="CR993" t="inlineStr">
        <is>
          <t>Iran</t>
        </is>
      </c>
      <c r="CS993" t="inlineStr">
        <is>
          <t>Iraq</t>
        </is>
      </c>
      <c r="CT993" t="inlineStr">
        <is>
          <t>Ireland</t>
        </is>
      </c>
      <c r="CU993" t="inlineStr">
        <is>
          <t>Israel</t>
        </is>
      </c>
      <c r="CV993" t="inlineStr">
        <is>
          <t>Italy</t>
        </is>
      </c>
      <c r="CW993" t="inlineStr">
        <is>
          <t>Jamaica</t>
        </is>
      </c>
      <c r="CX993" t="inlineStr">
        <is>
          <t>Japan</t>
        </is>
      </c>
      <c r="CY993" t="inlineStr">
        <is>
          <t>Jordan</t>
        </is>
      </c>
      <c r="CZ993" t="inlineStr">
        <is>
          <t>Kazakhstan</t>
        </is>
      </c>
      <c r="DA993" t="inlineStr">
        <is>
          <t>Kenya</t>
        </is>
      </c>
      <c r="DB993" t="inlineStr">
        <is>
          <t>Kiribati</t>
        </is>
      </c>
      <c r="DC993" t="inlineStr">
        <is>
          <t>Kosovo</t>
        </is>
      </c>
      <c r="DD993" t="inlineStr">
        <is>
          <t>Kuwait</t>
        </is>
      </c>
      <c r="DE993" t="inlineStr">
        <is>
          <t>Kyrgyzstan</t>
        </is>
      </c>
      <c r="DF993" t="inlineStr">
        <is>
          <t>Lao People's Democratic Republic</t>
        </is>
      </c>
      <c r="DG993" t="inlineStr">
        <is>
          <t>Latvia</t>
        </is>
      </c>
      <c r="DH993" t="inlineStr">
        <is>
          <t>Lebanon</t>
        </is>
      </c>
      <c r="DI993" t="inlineStr">
        <is>
          <t>Lesotho</t>
        </is>
      </c>
      <c r="DJ993" t="inlineStr">
        <is>
          <t>Liberia</t>
        </is>
      </c>
      <c r="DK993" t="inlineStr">
        <is>
          <t>Liechtenstein</t>
        </is>
      </c>
      <c r="DL993" t="inlineStr">
        <is>
          <t>Lithuania</t>
        </is>
      </c>
      <c r="DM993" t="inlineStr">
        <is>
          <t>Luxembourg</t>
        </is>
      </c>
      <c r="DN993" t="inlineStr">
        <is>
          <t>MO</t>
        </is>
      </c>
      <c r="DO993" t="inlineStr">
        <is>
          <t>Madagascar</t>
        </is>
      </c>
      <c r="DP993" t="inlineStr">
        <is>
          <t>Malawi</t>
        </is>
      </c>
      <c r="DQ993" t="inlineStr">
        <is>
          <t>Malaysia</t>
        </is>
      </c>
      <c r="DR993" t="inlineStr">
        <is>
          <t>Maldives</t>
        </is>
      </c>
      <c r="DS993" t="inlineStr">
        <is>
          <t>Mali</t>
        </is>
      </c>
      <c r="DT993" t="inlineStr">
        <is>
          <t>Malta</t>
        </is>
      </c>
      <c r="DU993" t="inlineStr">
        <is>
          <t>Marshall Islands</t>
        </is>
      </c>
      <c r="DV993" t="inlineStr">
        <is>
          <t>Martinique</t>
        </is>
      </c>
      <c r="DW993" t="inlineStr">
        <is>
          <t>Mauritania</t>
        </is>
      </c>
      <c r="DX993" t="inlineStr">
        <is>
          <t>Mauritius</t>
        </is>
      </c>
      <c r="DY993" t="inlineStr">
        <is>
          <t>Mayotte</t>
        </is>
      </c>
      <c r="DZ993" t="inlineStr">
        <is>
          <t>Mexico</t>
        </is>
      </c>
      <c r="EA993" t="inlineStr">
        <is>
          <t>Micronesia</t>
        </is>
      </c>
      <c r="EB993" t="inlineStr">
        <is>
          <t>Moldova</t>
        </is>
      </c>
      <c r="EC993" t="inlineStr">
        <is>
          <t>Monaco</t>
        </is>
      </c>
      <c r="ED993" t="inlineStr">
        <is>
          <t>Mongolia</t>
        </is>
      </c>
      <c r="EE993" t="inlineStr">
        <is>
          <t>Montenegro</t>
        </is>
      </c>
      <c r="EF993" t="inlineStr">
        <is>
          <t>Montserrat</t>
        </is>
      </c>
      <c r="EG993" t="inlineStr">
        <is>
          <t>Morocco</t>
        </is>
      </c>
      <c r="EH993" t="inlineStr">
        <is>
          <t>Mozambique</t>
        </is>
      </c>
      <c r="EI993" t="inlineStr">
        <is>
          <t>Myanmar</t>
        </is>
      </c>
      <c r="EJ993" t="inlineStr">
        <is>
          <t>Namibia</t>
        </is>
      </c>
      <c r="EK993" t="inlineStr">
        <is>
          <t>Nauru</t>
        </is>
      </c>
      <c r="EL993" t="inlineStr">
        <is>
          <t>Nepal</t>
        </is>
      </c>
      <c r="EM993" t="inlineStr">
        <is>
          <t>Netherlands</t>
        </is>
      </c>
      <c r="EN993" t="inlineStr">
        <is>
          <t>Netherlands Antilles</t>
        </is>
      </c>
      <c r="EO993" t="inlineStr">
        <is>
          <t>New Caledonia</t>
        </is>
      </c>
      <c r="EP993" t="inlineStr">
        <is>
          <t>New Zealand</t>
        </is>
      </c>
      <c r="EQ993" t="inlineStr">
        <is>
          <t>Nicaragua</t>
        </is>
      </c>
      <c r="ER993" t="inlineStr">
        <is>
          <t>Niger</t>
        </is>
      </c>
      <c r="ES993" t="inlineStr">
        <is>
          <t>Nigeria</t>
        </is>
      </c>
      <c r="ET993" t="inlineStr">
        <is>
          <t>Niue</t>
        </is>
      </c>
      <c r="EU993" t="inlineStr">
        <is>
          <t>Norfolk Island</t>
        </is>
      </c>
      <c r="EV993" t="inlineStr">
        <is>
          <t>North Korea</t>
        </is>
      </c>
      <c r="EW993" t="inlineStr">
        <is>
          <t>North Macedonia</t>
        </is>
      </c>
      <c r="EX993" t="inlineStr">
        <is>
          <t>Northern Mariana Islands</t>
        </is>
      </c>
      <c r="EY993" t="inlineStr">
        <is>
          <t>Norway</t>
        </is>
      </c>
      <c r="EZ993" t="inlineStr">
        <is>
          <t>Oman</t>
        </is>
      </c>
      <c r="FA993" t="inlineStr">
        <is>
          <t>Pakistan</t>
        </is>
      </c>
      <c r="FB993" t="inlineStr">
        <is>
          <t>Palau</t>
        </is>
      </c>
      <c r="FC993" t="inlineStr">
        <is>
          <t>Palestine</t>
        </is>
      </c>
      <c r="FD993" t="inlineStr">
        <is>
          <t>Panama</t>
        </is>
      </c>
      <c r="FE993" t="inlineStr">
        <is>
          <t>Papua New Guinea</t>
        </is>
      </c>
      <c r="FF993" t="inlineStr">
        <is>
          <t>Paraguay</t>
        </is>
      </c>
      <c r="FG993" t="inlineStr">
        <is>
          <t>Peru</t>
        </is>
      </c>
      <c r="FH993" t="inlineStr">
        <is>
          <t>Philippines</t>
        </is>
      </c>
      <c r="FI993" t="inlineStr">
        <is>
          <t>Pitcairn</t>
        </is>
      </c>
      <c r="FJ993" t="inlineStr">
        <is>
          <t>Poland</t>
        </is>
      </c>
      <c r="FK993" t="inlineStr">
        <is>
          <t>Portugal</t>
        </is>
      </c>
      <c r="FL993" t="inlineStr">
        <is>
          <t>Puerto Rico</t>
        </is>
      </c>
      <c r="FM993" t="inlineStr">
        <is>
          <t>Qatar</t>
        </is>
      </c>
      <c r="FN993" t="inlineStr">
        <is>
          <t>Republic of Korea</t>
        </is>
      </c>
      <c r="FO993" t="inlineStr">
        <is>
          <t>Reunion</t>
        </is>
      </c>
      <c r="FP993" t="inlineStr">
        <is>
          <t>Romania</t>
        </is>
      </c>
      <c r="FQ993" t="inlineStr">
        <is>
          <t>Russian Federation</t>
        </is>
      </c>
      <c r="FR993" t="inlineStr">
        <is>
          <t>Rwanda</t>
        </is>
      </c>
      <c r="FS993" t="inlineStr">
        <is>
          <t>Saint Lucia</t>
        </is>
      </c>
      <c r="FT993" t="inlineStr">
        <is>
          <t>Samoa</t>
        </is>
      </c>
      <c r="FU993" t="inlineStr">
        <is>
          <t>San Marino</t>
        </is>
      </c>
      <c r="FV993" t="inlineStr">
        <is>
          <t>Sao Tome and Principe</t>
        </is>
      </c>
      <c r="FW993" t="inlineStr">
        <is>
          <t>Saudi Arabia</t>
        </is>
      </c>
      <c r="FX993" t="inlineStr">
        <is>
          <t>Senegal</t>
        </is>
      </c>
      <c r="FY993" t="inlineStr">
        <is>
          <t>Serbia</t>
        </is>
      </c>
      <c r="FZ993" t="inlineStr">
        <is>
          <t>Seychelles</t>
        </is>
      </c>
      <c r="GA993" t="inlineStr">
        <is>
          <t>Sierra Leone</t>
        </is>
      </c>
      <c r="GB993" t="inlineStr">
        <is>
          <t>Singapore</t>
        </is>
      </c>
      <c r="GC993" t="inlineStr">
        <is>
          <t>Slovakia (Slovak Republic)</t>
        </is>
      </c>
      <c r="GD993" t="inlineStr">
        <is>
          <t>Slovenia</t>
        </is>
      </c>
      <c r="GE993" t="inlineStr">
        <is>
          <t>Solomon Islands</t>
        </is>
      </c>
      <c r="GF993" t="inlineStr">
        <is>
          <t>Somalia</t>
        </is>
      </c>
      <c r="GG993" t="inlineStr">
        <is>
          <t>South Africa</t>
        </is>
      </c>
      <c r="GH993" t="inlineStr">
        <is>
          <t>Spain</t>
        </is>
      </c>
      <c r="GI993" t="inlineStr">
        <is>
          <t>Sri Lanka</t>
        </is>
      </c>
      <c r="GJ993" t="inlineStr">
        <is>
          <t>Sudan</t>
        </is>
      </c>
      <c r="GK993" t="inlineStr">
        <is>
          <t>Suriname</t>
        </is>
      </c>
      <c r="GL993" t="inlineStr">
        <is>
          <t>Swaziland</t>
        </is>
      </c>
      <c r="GM993" t="inlineStr">
        <is>
          <t>Sweden</t>
        </is>
      </c>
      <c r="GN993" t="inlineStr">
        <is>
          <t>Switzerland</t>
        </is>
      </c>
      <c r="GO993" t="inlineStr">
        <is>
          <t>Syrian Arab Republic</t>
        </is>
      </c>
      <c r="GP993" t="inlineStr">
        <is>
          <t>TW</t>
        </is>
      </c>
      <c r="GQ993" t="inlineStr">
        <is>
          <t>Tajikistan</t>
        </is>
      </c>
      <c r="GR993" t="inlineStr">
        <is>
          <t>Tanzania</t>
        </is>
      </c>
      <c r="GS993" t="inlineStr">
        <is>
          <t>Thailand</t>
        </is>
      </c>
      <c r="GT993" t="inlineStr">
        <is>
          <t>Togo</t>
        </is>
      </c>
      <c r="GU993" t="inlineStr">
        <is>
          <t>Tokelau</t>
        </is>
      </c>
      <c r="GV993" t="inlineStr">
        <is>
          <t>Tonga</t>
        </is>
      </c>
      <c r="GW993" t="inlineStr">
        <is>
          <t>Trinidad and Tobago</t>
        </is>
      </c>
      <c r="GX993" t="inlineStr">
        <is>
          <t>Tunisia</t>
        </is>
      </c>
      <c r="GY993" t="inlineStr">
        <is>
          <t>Türkiye</t>
        </is>
      </c>
      <c r="GZ993" t="inlineStr">
        <is>
          <t>Turkmenistan</t>
        </is>
      </c>
      <c r="HA993" t="inlineStr">
        <is>
          <t>Turks and Caicos Islands</t>
        </is>
      </c>
      <c r="HB993" t="inlineStr">
        <is>
          <t>Tuvalu</t>
        </is>
      </c>
      <c r="HC993" t="inlineStr">
        <is>
          <t>Uganda</t>
        </is>
      </c>
      <c r="HD993" t="inlineStr">
        <is>
          <t>Ukraine</t>
        </is>
      </c>
      <c r="HE993" t="inlineStr">
        <is>
          <t>United Arab Emirates</t>
        </is>
      </c>
      <c r="HF993" t="inlineStr">
        <is>
          <t>United Kingdom</t>
        </is>
      </c>
      <c r="HG993" t="inlineStr">
        <is>
          <t>United States</t>
        </is>
      </c>
      <c r="HH993" t="inlineStr">
        <is>
          <t>Uruguay</t>
        </is>
      </c>
      <c r="HI993" t="inlineStr">
        <is>
          <t>Uzbekistan</t>
        </is>
      </c>
      <c r="HJ993" t="inlineStr">
        <is>
          <t>Vanuatu</t>
        </is>
      </c>
      <c r="HK993" t="inlineStr">
        <is>
          <t>Vatican City State (Holy See)</t>
        </is>
      </c>
      <c r="HL993" t="inlineStr">
        <is>
          <t>Venezuela</t>
        </is>
      </c>
      <c r="HM993" t="inlineStr">
        <is>
          <t>Vietnam</t>
        </is>
      </c>
      <c r="HN993" t="inlineStr">
        <is>
          <t>Virgin Islands (British)</t>
        </is>
      </c>
      <c r="HO993" t="inlineStr">
        <is>
          <t>Virgin Islands (U.S.)</t>
        </is>
      </c>
      <c r="HP993" t="inlineStr">
        <is>
          <t>Wallis And Futuna Islands</t>
        </is>
      </c>
      <c r="HQ993" t="inlineStr">
        <is>
          <t>Western Sahara</t>
        </is>
      </c>
      <c r="HR993" t="inlineStr">
        <is>
          <t>Yemen</t>
        </is>
      </c>
      <c r="HS993" t="inlineStr">
        <is>
          <t>Yugoslavia</t>
        </is>
      </c>
      <c r="HT993" t="inlineStr">
        <is>
          <t>Zambia</t>
        </is>
      </c>
      <c r="HU993" t="inlineStr">
        <is>
          <t>Zimbabwe</t>
        </is>
      </c>
    </row>
    <row r="994">
      <c r="A994" t="inlineStr">
        <is>
          <t>t_8_34960_Country/Region of Origin</t>
        </is>
      </c>
      <c r="B994" t="inlineStr">
        <is>
          <t>t_B4BD64451AC73991A50770CF54E39CE3</t>
        </is>
      </c>
      <c r="C994" t="inlineStr">
        <is>
          <t>Afghanistan</t>
        </is>
      </c>
      <c r="D994" t="inlineStr">
        <is>
          <t>Albania</t>
        </is>
      </c>
      <c r="E994" t="inlineStr">
        <is>
          <t>Algeria</t>
        </is>
      </c>
      <c r="F994" t="inlineStr">
        <is>
          <t>Andorra</t>
        </is>
      </c>
      <c r="G994" t="inlineStr">
        <is>
          <t>Angola</t>
        </is>
      </c>
      <c r="H994" t="inlineStr">
        <is>
          <t>Anguilla</t>
        </is>
      </c>
      <c r="I994" t="inlineStr">
        <is>
          <t>Antigua and Barbuda</t>
        </is>
      </c>
      <c r="J994" t="inlineStr">
        <is>
          <t>Argentina</t>
        </is>
      </c>
      <c r="K994" t="inlineStr">
        <is>
          <t>Armenia</t>
        </is>
      </c>
      <c r="L994" t="inlineStr">
        <is>
          <t>Aruba</t>
        </is>
      </c>
      <c r="M994" t="inlineStr">
        <is>
          <t>Australia</t>
        </is>
      </c>
      <c r="N994" t="inlineStr">
        <is>
          <t>Austria</t>
        </is>
      </c>
      <c r="O994" t="inlineStr">
        <is>
          <t>Azerbaijan</t>
        </is>
      </c>
      <c r="P994" t="inlineStr">
        <is>
          <t>Bahamas</t>
        </is>
      </c>
      <c r="Q994" t="inlineStr">
        <is>
          <t>Bahrain</t>
        </is>
      </c>
      <c r="R994" t="inlineStr">
        <is>
          <t>Bangladesh</t>
        </is>
      </c>
      <c r="S994" t="inlineStr">
        <is>
          <t>Barbados</t>
        </is>
      </c>
      <c r="T994" t="inlineStr">
        <is>
          <t>Belarus</t>
        </is>
      </c>
      <c r="U994" t="inlineStr">
        <is>
          <t>Belgium</t>
        </is>
      </c>
      <c r="V994" t="inlineStr">
        <is>
          <t>Belize</t>
        </is>
      </c>
      <c r="W994" t="inlineStr">
        <is>
          <t>Benin</t>
        </is>
      </c>
      <c r="X994" t="inlineStr">
        <is>
          <t>Bermuda</t>
        </is>
      </c>
      <c r="Y994" t="inlineStr">
        <is>
          <t>Bhutan</t>
        </is>
      </c>
      <c r="Z994" t="inlineStr">
        <is>
          <t>Bolivia</t>
        </is>
      </c>
      <c r="AA994" t="inlineStr">
        <is>
          <t>Bosnia and Herzegovina</t>
        </is>
      </c>
      <c r="AB994" t="inlineStr">
        <is>
          <t>Botswana</t>
        </is>
      </c>
      <c r="AC994" t="inlineStr">
        <is>
          <t>Bouvet Island</t>
        </is>
      </c>
      <c r="AD994" t="inlineStr">
        <is>
          <t>Brazil</t>
        </is>
      </c>
      <c r="AE994" t="inlineStr">
        <is>
          <t>British Indian Ocean Territory</t>
        </is>
      </c>
      <c r="AF994" t="inlineStr">
        <is>
          <t>Brunei Darussalam</t>
        </is>
      </c>
      <c r="AG994" t="inlineStr">
        <is>
          <t>Bulgaria</t>
        </is>
      </c>
      <c r="AH994" t="inlineStr">
        <is>
          <t>Burkina Faso</t>
        </is>
      </c>
      <c r="AI994" t="inlineStr">
        <is>
          <t>Burundi</t>
        </is>
      </c>
      <c r="AJ994" t="inlineStr">
        <is>
          <t>Cambodia</t>
        </is>
      </c>
      <c r="AK994" t="inlineStr">
        <is>
          <t>Cameroon</t>
        </is>
      </c>
      <c r="AL994" t="inlineStr">
        <is>
          <t>Canada</t>
        </is>
      </c>
      <c r="AM994" t="inlineStr">
        <is>
          <t>Cape Verde</t>
        </is>
      </c>
      <c r="AN994" t="inlineStr">
        <is>
          <t>Cayman Islands</t>
        </is>
      </c>
      <c r="AO994" t="inlineStr">
        <is>
          <t>Central African Republic</t>
        </is>
      </c>
      <c r="AP994" t="inlineStr">
        <is>
          <t>Chad</t>
        </is>
      </c>
      <c r="AQ994" t="inlineStr">
        <is>
          <t>Chile</t>
        </is>
      </c>
      <c r="AR994" t="inlineStr">
        <is>
          <t>Mainland China</t>
        </is>
      </c>
      <c r="AS994" t="inlineStr">
        <is>
          <t>Christmas Island</t>
        </is>
      </c>
      <c r="AT994" t="inlineStr">
        <is>
          <t>Colombia</t>
        </is>
      </c>
      <c r="AU994" t="inlineStr">
        <is>
          <t>Comoros</t>
        </is>
      </c>
      <c r="AV994" t="inlineStr">
        <is>
          <t>Congo</t>
        </is>
      </c>
      <c r="AW994" t="inlineStr">
        <is>
          <t>Cook Islands</t>
        </is>
      </c>
      <c r="AX994" t="inlineStr">
        <is>
          <t>Costa Rica</t>
        </is>
      </c>
      <c r="AY994" t="inlineStr">
        <is>
          <t>Croatia</t>
        </is>
      </c>
      <c r="AZ994" t="inlineStr">
        <is>
          <t>Cuba</t>
        </is>
      </c>
      <c r="BA994" t="inlineStr">
        <is>
          <t>Cyprus</t>
        </is>
      </c>
      <c r="BB994" t="inlineStr">
        <is>
          <t>Czech Republic</t>
        </is>
      </c>
      <c r="BC994" t="inlineStr">
        <is>
          <t>Denmark</t>
        </is>
      </c>
      <c r="BD994" t="inlineStr">
        <is>
          <t>Djibouti</t>
        </is>
      </c>
      <c r="BE994" t="inlineStr">
        <is>
          <t>Dominica</t>
        </is>
      </c>
      <c r="BF994" t="inlineStr">
        <is>
          <t>Dominican Republic</t>
        </is>
      </c>
      <c r="BG994" t="inlineStr">
        <is>
          <t>East Timor</t>
        </is>
      </c>
      <c r="BH994" t="inlineStr">
        <is>
          <t>Ecuador</t>
        </is>
      </c>
      <c r="BI994" t="inlineStr">
        <is>
          <t>Egypt</t>
        </is>
      </c>
      <c r="BJ994" t="inlineStr">
        <is>
          <t>El Salvador</t>
        </is>
      </c>
      <c r="BK994" t="inlineStr">
        <is>
          <t>Equatorial Guinea</t>
        </is>
      </c>
      <c r="BL994" t="inlineStr">
        <is>
          <t>Eritrea</t>
        </is>
      </c>
      <c r="BM994" t="inlineStr">
        <is>
          <t>Estonia</t>
        </is>
      </c>
      <c r="BN994" t="inlineStr">
        <is>
          <t>Ethiopia</t>
        </is>
      </c>
      <c r="BO994" t="inlineStr">
        <is>
          <t>Faroe Islands</t>
        </is>
      </c>
      <c r="BP994" t="inlineStr">
        <is>
          <t>Fiji</t>
        </is>
      </c>
      <c r="BQ994" t="inlineStr">
        <is>
          <t>Finland</t>
        </is>
      </c>
      <c r="BR994" t="inlineStr">
        <is>
          <t>France</t>
        </is>
      </c>
      <c r="BS994" t="inlineStr">
        <is>
          <t>French Guiana</t>
        </is>
      </c>
      <c r="BT994" t="inlineStr">
        <is>
          <t>French Polynesia</t>
        </is>
      </c>
      <c r="BU994" t="inlineStr">
        <is>
          <t>French Southern Territories</t>
        </is>
      </c>
      <c r="BV994" t="inlineStr">
        <is>
          <t>Gabon</t>
        </is>
      </c>
      <c r="BW994" t="inlineStr">
        <is>
          <t>Gambia</t>
        </is>
      </c>
      <c r="BX994" t="inlineStr">
        <is>
          <t>Georgia</t>
        </is>
      </c>
      <c r="BY994" t="inlineStr">
        <is>
          <t>Germany</t>
        </is>
      </c>
      <c r="BZ994" t="inlineStr">
        <is>
          <t>Ghana</t>
        </is>
      </c>
      <c r="CA994" t="inlineStr">
        <is>
          <t>Gibraltar</t>
        </is>
      </c>
      <c r="CB994" t="inlineStr">
        <is>
          <t>Greece</t>
        </is>
      </c>
      <c r="CC994" t="inlineStr">
        <is>
          <t>Greenland</t>
        </is>
      </c>
      <c r="CD994" t="inlineStr">
        <is>
          <t>Grenada</t>
        </is>
      </c>
      <c r="CE994" t="inlineStr">
        <is>
          <t>Guadeloupe</t>
        </is>
      </c>
      <c r="CF994" t="inlineStr">
        <is>
          <t>Guam</t>
        </is>
      </c>
      <c r="CG994" t="inlineStr">
        <is>
          <t>Guatemala</t>
        </is>
      </c>
      <c r="CH994" t="inlineStr">
        <is>
          <t>Guinea</t>
        </is>
      </c>
      <c r="CI994" t="inlineStr">
        <is>
          <t>Guinea-Bissau</t>
        </is>
      </c>
      <c r="CJ994" t="inlineStr">
        <is>
          <t>Guyana</t>
        </is>
      </c>
      <c r="CK994" t="inlineStr">
        <is>
          <t>Haiti</t>
        </is>
      </c>
      <c r="CL994" t="inlineStr">
        <is>
          <t>Honduras</t>
        </is>
      </c>
      <c r="CM994" t="inlineStr">
        <is>
          <t>HK</t>
        </is>
      </c>
      <c r="CN994" t="inlineStr">
        <is>
          <t>Hungary</t>
        </is>
      </c>
      <c r="CO994" t="inlineStr">
        <is>
          <t>Iceland</t>
        </is>
      </c>
      <c r="CP994" t="inlineStr">
        <is>
          <t>India</t>
        </is>
      </c>
      <c r="CQ994" t="inlineStr">
        <is>
          <t>Indonesia</t>
        </is>
      </c>
      <c r="CR994" t="inlineStr">
        <is>
          <t>Iran</t>
        </is>
      </c>
      <c r="CS994" t="inlineStr">
        <is>
          <t>Iraq</t>
        </is>
      </c>
      <c r="CT994" t="inlineStr">
        <is>
          <t>Ireland</t>
        </is>
      </c>
      <c r="CU994" t="inlineStr">
        <is>
          <t>Israel</t>
        </is>
      </c>
      <c r="CV994" t="inlineStr">
        <is>
          <t>Italy</t>
        </is>
      </c>
      <c r="CW994" t="inlineStr">
        <is>
          <t>Jamaica</t>
        </is>
      </c>
      <c r="CX994" t="inlineStr">
        <is>
          <t>Japan</t>
        </is>
      </c>
      <c r="CY994" t="inlineStr">
        <is>
          <t>Jordan</t>
        </is>
      </c>
      <c r="CZ994" t="inlineStr">
        <is>
          <t>Kazakhstan</t>
        </is>
      </c>
      <c r="DA994" t="inlineStr">
        <is>
          <t>Kenya</t>
        </is>
      </c>
      <c r="DB994" t="inlineStr">
        <is>
          <t>Kiribati</t>
        </is>
      </c>
      <c r="DC994" t="inlineStr">
        <is>
          <t>Kosovo</t>
        </is>
      </c>
      <c r="DD994" t="inlineStr">
        <is>
          <t>Kuwait</t>
        </is>
      </c>
      <c r="DE994" t="inlineStr">
        <is>
          <t>Kyrgyzstan</t>
        </is>
      </c>
      <c r="DF994" t="inlineStr">
        <is>
          <t>Lao People's Democratic Republic</t>
        </is>
      </c>
      <c r="DG994" t="inlineStr">
        <is>
          <t>Latvia</t>
        </is>
      </c>
      <c r="DH994" t="inlineStr">
        <is>
          <t>Lebanon</t>
        </is>
      </c>
      <c r="DI994" t="inlineStr">
        <is>
          <t>Lesotho</t>
        </is>
      </c>
      <c r="DJ994" t="inlineStr">
        <is>
          <t>Liberia</t>
        </is>
      </c>
      <c r="DK994" t="inlineStr">
        <is>
          <t>Liechtenstein</t>
        </is>
      </c>
      <c r="DL994" t="inlineStr">
        <is>
          <t>Lithuania</t>
        </is>
      </c>
      <c r="DM994" t="inlineStr">
        <is>
          <t>Luxembourg</t>
        </is>
      </c>
      <c r="DN994" t="inlineStr">
        <is>
          <t>MO</t>
        </is>
      </c>
      <c r="DO994" t="inlineStr">
        <is>
          <t>Madagascar</t>
        </is>
      </c>
      <c r="DP994" t="inlineStr">
        <is>
          <t>Malawi</t>
        </is>
      </c>
      <c r="DQ994" t="inlineStr">
        <is>
          <t>Malaysia</t>
        </is>
      </c>
      <c r="DR994" t="inlineStr">
        <is>
          <t>Maldives</t>
        </is>
      </c>
      <c r="DS994" t="inlineStr">
        <is>
          <t>Mali</t>
        </is>
      </c>
      <c r="DT994" t="inlineStr">
        <is>
          <t>Malta</t>
        </is>
      </c>
      <c r="DU994" t="inlineStr">
        <is>
          <t>Marshall Islands</t>
        </is>
      </c>
      <c r="DV994" t="inlineStr">
        <is>
          <t>Martinique</t>
        </is>
      </c>
      <c r="DW994" t="inlineStr">
        <is>
          <t>Mauritania</t>
        </is>
      </c>
      <c r="DX994" t="inlineStr">
        <is>
          <t>Mauritius</t>
        </is>
      </c>
      <c r="DY994" t="inlineStr">
        <is>
          <t>Mayotte</t>
        </is>
      </c>
      <c r="DZ994" t="inlineStr">
        <is>
          <t>Mexico</t>
        </is>
      </c>
      <c r="EA994" t="inlineStr">
        <is>
          <t>Micronesia</t>
        </is>
      </c>
      <c r="EB994" t="inlineStr">
        <is>
          <t>Moldova</t>
        </is>
      </c>
      <c r="EC994" t="inlineStr">
        <is>
          <t>Monaco</t>
        </is>
      </c>
      <c r="ED994" t="inlineStr">
        <is>
          <t>Mongolia</t>
        </is>
      </c>
      <c r="EE994" t="inlineStr">
        <is>
          <t>Montenegro</t>
        </is>
      </c>
      <c r="EF994" t="inlineStr">
        <is>
          <t>Montserrat</t>
        </is>
      </c>
      <c r="EG994" t="inlineStr">
        <is>
          <t>Morocco</t>
        </is>
      </c>
      <c r="EH994" t="inlineStr">
        <is>
          <t>Mozambique</t>
        </is>
      </c>
      <c r="EI994" t="inlineStr">
        <is>
          <t>Myanmar</t>
        </is>
      </c>
      <c r="EJ994" t="inlineStr">
        <is>
          <t>Namibia</t>
        </is>
      </c>
      <c r="EK994" t="inlineStr">
        <is>
          <t>Nauru</t>
        </is>
      </c>
      <c r="EL994" t="inlineStr">
        <is>
          <t>Nepal</t>
        </is>
      </c>
      <c r="EM994" t="inlineStr">
        <is>
          <t>Netherlands</t>
        </is>
      </c>
      <c r="EN994" t="inlineStr">
        <is>
          <t>Netherlands Antilles</t>
        </is>
      </c>
      <c r="EO994" t="inlineStr">
        <is>
          <t>New Caledonia</t>
        </is>
      </c>
      <c r="EP994" t="inlineStr">
        <is>
          <t>New Zealand</t>
        </is>
      </c>
      <c r="EQ994" t="inlineStr">
        <is>
          <t>Nicaragua</t>
        </is>
      </c>
      <c r="ER994" t="inlineStr">
        <is>
          <t>Niger</t>
        </is>
      </c>
      <c r="ES994" t="inlineStr">
        <is>
          <t>Nigeria</t>
        </is>
      </c>
      <c r="ET994" t="inlineStr">
        <is>
          <t>Niue</t>
        </is>
      </c>
      <c r="EU994" t="inlineStr">
        <is>
          <t>Norfolk Island</t>
        </is>
      </c>
      <c r="EV994" t="inlineStr">
        <is>
          <t>North Korea</t>
        </is>
      </c>
      <c r="EW994" t="inlineStr">
        <is>
          <t>North Macedonia</t>
        </is>
      </c>
      <c r="EX994" t="inlineStr">
        <is>
          <t>Northern Mariana Islands</t>
        </is>
      </c>
      <c r="EY994" t="inlineStr">
        <is>
          <t>Norway</t>
        </is>
      </c>
      <c r="EZ994" t="inlineStr">
        <is>
          <t>Oman</t>
        </is>
      </c>
      <c r="FA994" t="inlineStr">
        <is>
          <t>Pakistan</t>
        </is>
      </c>
      <c r="FB994" t="inlineStr">
        <is>
          <t>Palau</t>
        </is>
      </c>
      <c r="FC994" t="inlineStr">
        <is>
          <t>Palestine</t>
        </is>
      </c>
      <c r="FD994" t="inlineStr">
        <is>
          <t>Panama</t>
        </is>
      </c>
      <c r="FE994" t="inlineStr">
        <is>
          <t>Papua New Guinea</t>
        </is>
      </c>
      <c r="FF994" t="inlineStr">
        <is>
          <t>Paraguay</t>
        </is>
      </c>
      <c r="FG994" t="inlineStr">
        <is>
          <t>Peru</t>
        </is>
      </c>
      <c r="FH994" t="inlineStr">
        <is>
          <t>Philippines</t>
        </is>
      </c>
      <c r="FI994" t="inlineStr">
        <is>
          <t>Pitcairn</t>
        </is>
      </c>
      <c r="FJ994" t="inlineStr">
        <is>
          <t>Poland</t>
        </is>
      </c>
      <c r="FK994" t="inlineStr">
        <is>
          <t>Portugal</t>
        </is>
      </c>
      <c r="FL994" t="inlineStr">
        <is>
          <t>Puerto Rico</t>
        </is>
      </c>
      <c r="FM994" t="inlineStr">
        <is>
          <t>Qatar</t>
        </is>
      </c>
      <c r="FN994" t="inlineStr">
        <is>
          <t>Republic of Korea</t>
        </is>
      </c>
      <c r="FO994" t="inlineStr">
        <is>
          <t>Reunion</t>
        </is>
      </c>
      <c r="FP994" t="inlineStr">
        <is>
          <t>Romania</t>
        </is>
      </c>
      <c r="FQ994" t="inlineStr">
        <is>
          <t>Russian Federation</t>
        </is>
      </c>
      <c r="FR994" t="inlineStr">
        <is>
          <t>Rwanda</t>
        </is>
      </c>
      <c r="FS994" t="inlineStr">
        <is>
          <t>Saint Lucia</t>
        </is>
      </c>
      <c r="FT994" t="inlineStr">
        <is>
          <t>Samoa</t>
        </is>
      </c>
      <c r="FU994" t="inlineStr">
        <is>
          <t>San Marino</t>
        </is>
      </c>
      <c r="FV994" t="inlineStr">
        <is>
          <t>Sao Tome and Principe</t>
        </is>
      </c>
      <c r="FW994" t="inlineStr">
        <is>
          <t>Saudi Arabia</t>
        </is>
      </c>
      <c r="FX994" t="inlineStr">
        <is>
          <t>Senegal</t>
        </is>
      </c>
      <c r="FY994" t="inlineStr">
        <is>
          <t>Serbia</t>
        </is>
      </c>
      <c r="FZ994" t="inlineStr">
        <is>
          <t>Seychelles</t>
        </is>
      </c>
      <c r="GA994" t="inlineStr">
        <is>
          <t>Sierra Leone</t>
        </is>
      </c>
      <c r="GB994" t="inlineStr">
        <is>
          <t>Singapore</t>
        </is>
      </c>
      <c r="GC994" t="inlineStr">
        <is>
          <t>Slovakia (Slovak Republic)</t>
        </is>
      </c>
      <c r="GD994" t="inlineStr">
        <is>
          <t>Slovenia</t>
        </is>
      </c>
      <c r="GE994" t="inlineStr">
        <is>
          <t>Solomon Islands</t>
        </is>
      </c>
      <c r="GF994" t="inlineStr">
        <is>
          <t>Somalia</t>
        </is>
      </c>
      <c r="GG994" t="inlineStr">
        <is>
          <t>South Africa</t>
        </is>
      </c>
      <c r="GH994" t="inlineStr">
        <is>
          <t>Spain</t>
        </is>
      </c>
      <c r="GI994" t="inlineStr">
        <is>
          <t>Sri Lanka</t>
        </is>
      </c>
      <c r="GJ994" t="inlineStr">
        <is>
          <t>Sudan</t>
        </is>
      </c>
      <c r="GK994" t="inlineStr">
        <is>
          <t>Suriname</t>
        </is>
      </c>
      <c r="GL994" t="inlineStr">
        <is>
          <t>Swaziland</t>
        </is>
      </c>
      <c r="GM994" t="inlineStr">
        <is>
          <t>Sweden</t>
        </is>
      </c>
      <c r="GN994" t="inlineStr">
        <is>
          <t>Switzerland</t>
        </is>
      </c>
      <c r="GO994" t="inlineStr">
        <is>
          <t>Syrian Arab Republic</t>
        </is>
      </c>
      <c r="GP994" t="inlineStr">
        <is>
          <t>TW</t>
        </is>
      </c>
      <c r="GQ994" t="inlineStr">
        <is>
          <t>Tajikistan</t>
        </is>
      </c>
      <c r="GR994" t="inlineStr">
        <is>
          <t>Tanzania</t>
        </is>
      </c>
      <c r="GS994" t="inlineStr">
        <is>
          <t>Thailand</t>
        </is>
      </c>
      <c r="GT994" t="inlineStr">
        <is>
          <t>Togo</t>
        </is>
      </c>
      <c r="GU994" t="inlineStr">
        <is>
          <t>Tokelau</t>
        </is>
      </c>
      <c r="GV994" t="inlineStr">
        <is>
          <t>Tonga</t>
        </is>
      </c>
      <c r="GW994" t="inlineStr">
        <is>
          <t>Trinidad and Tobago</t>
        </is>
      </c>
      <c r="GX994" t="inlineStr">
        <is>
          <t>Tunisia</t>
        </is>
      </c>
      <c r="GY994" t="inlineStr">
        <is>
          <t>Türkiye</t>
        </is>
      </c>
      <c r="GZ994" t="inlineStr">
        <is>
          <t>Turkmenistan</t>
        </is>
      </c>
      <c r="HA994" t="inlineStr">
        <is>
          <t>Turks and Caicos Islands</t>
        </is>
      </c>
      <c r="HB994" t="inlineStr">
        <is>
          <t>Tuvalu</t>
        </is>
      </c>
      <c r="HC994" t="inlineStr">
        <is>
          <t>Uganda</t>
        </is>
      </c>
      <c r="HD994" t="inlineStr">
        <is>
          <t>Ukraine</t>
        </is>
      </c>
      <c r="HE994" t="inlineStr">
        <is>
          <t>United Arab Emirates</t>
        </is>
      </c>
      <c r="HF994" t="inlineStr">
        <is>
          <t>United Kingdom</t>
        </is>
      </c>
      <c r="HG994" t="inlineStr">
        <is>
          <t>United States</t>
        </is>
      </c>
      <c r="HH994" t="inlineStr">
        <is>
          <t>Uruguay</t>
        </is>
      </c>
      <c r="HI994" t="inlineStr">
        <is>
          <t>Uzbekistan</t>
        </is>
      </c>
      <c r="HJ994" t="inlineStr">
        <is>
          <t>Vanuatu</t>
        </is>
      </c>
      <c r="HK994" t="inlineStr">
        <is>
          <t>Vatican City State (Holy See)</t>
        </is>
      </c>
      <c r="HL994" t="inlineStr">
        <is>
          <t>Venezuela</t>
        </is>
      </c>
      <c r="HM994" t="inlineStr">
        <is>
          <t>Vietnam</t>
        </is>
      </c>
      <c r="HN994" t="inlineStr">
        <is>
          <t>Virgin Islands (British)</t>
        </is>
      </c>
      <c r="HO994" t="inlineStr">
        <is>
          <t>Virgin Islands (U.S.)</t>
        </is>
      </c>
      <c r="HP994" t="inlineStr">
        <is>
          <t>Wallis And Futuna Islands</t>
        </is>
      </c>
      <c r="HQ994" t="inlineStr">
        <is>
          <t>Western Sahara</t>
        </is>
      </c>
      <c r="HR994" t="inlineStr">
        <is>
          <t>Yemen</t>
        </is>
      </c>
      <c r="HS994" t="inlineStr">
        <is>
          <t>Yugoslavia</t>
        </is>
      </c>
      <c r="HT994" t="inlineStr">
        <is>
          <t>Zambia</t>
        </is>
      </c>
      <c r="HU994" t="inlineStr">
        <is>
          <t>Zimbabwe</t>
        </is>
      </c>
    </row>
    <row r="995">
      <c r="A995" t="inlineStr">
        <is>
          <t>t_8_27338_Country/Region of Origin</t>
        </is>
      </c>
      <c r="B995" t="inlineStr">
        <is>
          <t>t_70B61602E03033C5A3560AD9CBE6E161</t>
        </is>
      </c>
      <c r="C995" t="inlineStr">
        <is>
          <t>Afghanistan</t>
        </is>
      </c>
      <c r="D995" t="inlineStr">
        <is>
          <t>Albania</t>
        </is>
      </c>
      <c r="E995" t="inlineStr">
        <is>
          <t>Algeria</t>
        </is>
      </c>
      <c r="F995" t="inlineStr">
        <is>
          <t>Andorra</t>
        </is>
      </c>
      <c r="G995" t="inlineStr">
        <is>
          <t>Angola</t>
        </is>
      </c>
      <c r="H995" t="inlineStr">
        <is>
          <t>Anguilla</t>
        </is>
      </c>
      <c r="I995" t="inlineStr">
        <is>
          <t>Antigua and Barbuda</t>
        </is>
      </c>
      <c r="J995" t="inlineStr">
        <is>
          <t>Argentina</t>
        </is>
      </c>
      <c r="K995" t="inlineStr">
        <is>
          <t>Armenia</t>
        </is>
      </c>
      <c r="L995" t="inlineStr">
        <is>
          <t>Aruba</t>
        </is>
      </c>
      <c r="M995" t="inlineStr">
        <is>
          <t>Australia</t>
        </is>
      </c>
      <c r="N995" t="inlineStr">
        <is>
          <t>Austria</t>
        </is>
      </c>
      <c r="O995" t="inlineStr">
        <is>
          <t>Azerbaijan</t>
        </is>
      </c>
      <c r="P995" t="inlineStr">
        <is>
          <t>Bahamas</t>
        </is>
      </c>
      <c r="Q995" t="inlineStr">
        <is>
          <t>Bahrain</t>
        </is>
      </c>
      <c r="R995" t="inlineStr">
        <is>
          <t>Bangladesh</t>
        </is>
      </c>
      <c r="S995" t="inlineStr">
        <is>
          <t>Barbados</t>
        </is>
      </c>
      <c r="T995" t="inlineStr">
        <is>
          <t>Belarus</t>
        </is>
      </c>
      <c r="U995" t="inlineStr">
        <is>
          <t>Belgium</t>
        </is>
      </c>
      <c r="V995" t="inlineStr">
        <is>
          <t>Belize</t>
        </is>
      </c>
      <c r="W995" t="inlineStr">
        <is>
          <t>Benin</t>
        </is>
      </c>
      <c r="X995" t="inlineStr">
        <is>
          <t>Bermuda</t>
        </is>
      </c>
      <c r="Y995" t="inlineStr">
        <is>
          <t>Bhutan</t>
        </is>
      </c>
      <c r="Z995" t="inlineStr">
        <is>
          <t>Bolivia</t>
        </is>
      </c>
      <c r="AA995" t="inlineStr">
        <is>
          <t>Bosnia and Herzegovina</t>
        </is>
      </c>
      <c r="AB995" t="inlineStr">
        <is>
          <t>Botswana</t>
        </is>
      </c>
      <c r="AC995" t="inlineStr">
        <is>
          <t>Bouvet Island</t>
        </is>
      </c>
      <c r="AD995" t="inlineStr">
        <is>
          <t>Brazil</t>
        </is>
      </c>
      <c r="AE995" t="inlineStr">
        <is>
          <t>British Indian Ocean Territory</t>
        </is>
      </c>
      <c r="AF995" t="inlineStr">
        <is>
          <t>Brunei Darussalam</t>
        </is>
      </c>
      <c r="AG995" t="inlineStr">
        <is>
          <t>Bulgaria</t>
        </is>
      </c>
      <c r="AH995" t="inlineStr">
        <is>
          <t>Burkina Faso</t>
        </is>
      </c>
      <c r="AI995" t="inlineStr">
        <is>
          <t>Burundi</t>
        </is>
      </c>
      <c r="AJ995" t="inlineStr">
        <is>
          <t>Cambodia</t>
        </is>
      </c>
      <c r="AK995" t="inlineStr">
        <is>
          <t>Cameroon</t>
        </is>
      </c>
      <c r="AL995" t="inlineStr">
        <is>
          <t>Canada</t>
        </is>
      </c>
      <c r="AM995" t="inlineStr">
        <is>
          <t>Cape Verde</t>
        </is>
      </c>
      <c r="AN995" t="inlineStr">
        <is>
          <t>Cayman Islands</t>
        </is>
      </c>
      <c r="AO995" t="inlineStr">
        <is>
          <t>Central African Republic</t>
        </is>
      </c>
      <c r="AP995" t="inlineStr">
        <is>
          <t>Chad</t>
        </is>
      </c>
      <c r="AQ995" t="inlineStr">
        <is>
          <t>Chile</t>
        </is>
      </c>
      <c r="AR995" t="inlineStr">
        <is>
          <t>Mainland China</t>
        </is>
      </c>
      <c r="AS995" t="inlineStr">
        <is>
          <t>Christmas Island</t>
        </is>
      </c>
      <c r="AT995" t="inlineStr">
        <is>
          <t>Colombia</t>
        </is>
      </c>
      <c r="AU995" t="inlineStr">
        <is>
          <t>Comoros</t>
        </is>
      </c>
      <c r="AV995" t="inlineStr">
        <is>
          <t>Congo</t>
        </is>
      </c>
      <c r="AW995" t="inlineStr">
        <is>
          <t>Cook Islands</t>
        </is>
      </c>
      <c r="AX995" t="inlineStr">
        <is>
          <t>Costa Rica</t>
        </is>
      </c>
      <c r="AY995" t="inlineStr">
        <is>
          <t>Croatia</t>
        </is>
      </c>
      <c r="AZ995" t="inlineStr">
        <is>
          <t>Cuba</t>
        </is>
      </c>
      <c r="BA995" t="inlineStr">
        <is>
          <t>Cyprus</t>
        </is>
      </c>
      <c r="BB995" t="inlineStr">
        <is>
          <t>Czech Republic</t>
        </is>
      </c>
      <c r="BC995" t="inlineStr">
        <is>
          <t>Denmark</t>
        </is>
      </c>
      <c r="BD995" t="inlineStr">
        <is>
          <t>Djibouti</t>
        </is>
      </c>
      <c r="BE995" t="inlineStr">
        <is>
          <t>Dominica</t>
        </is>
      </c>
      <c r="BF995" t="inlineStr">
        <is>
          <t>Dominican Republic</t>
        </is>
      </c>
      <c r="BG995" t="inlineStr">
        <is>
          <t>East Timor</t>
        </is>
      </c>
      <c r="BH995" t="inlineStr">
        <is>
          <t>Ecuador</t>
        </is>
      </c>
      <c r="BI995" t="inlineStr">
        <is>
          <t>Egypt</t>
        </is>
      </c>
      <c r="BJ995" t="inlineStr">
        <is>
          <t>El Salvador</t>
        </is>
      </c>
      <c r="BK995" t="inlineStr">
        <is>
          <t>Equatorial Guinea</t>
        </is>
      </c>
      <c r="BL995" t="inlineStr">
        <is>
          <t>Eritrea</t>
        </is>
      </c>
      <c r="BM995" t="inlineStr">
        <is>
          <t>Estonia</t>
        </is>
      </c>
      <c r="BN995" t="inlineStr">
        <is>
          <t>Ethiopia</t>
        </is>
      </c>
      <c r="BO995" t="inlineStr">
        <is>
          <t>Faroe Islands</t>
        </is>
      </c>
      <c r="BP995" t="inlineStr">
        <is>
          <t>Fiji</t>
        </is>
      </c>
      <c r="BQ995" t="inlineStr">
        <is>
          <t>Finland</t>
        </is>
      </c>
      <c r="BR995" t="inlineStr">
        <is>
          <t>France</t>
        </is>
      </c>
      <c r="BS995" t="inlineStr">
        <is>
          <t>French Guiana</t>
        </is>
      </c>
      <c r="BT995" t="inlineStr">
        <is>
          <t>French Polynesia</t>
        </is>
      </c>
      <c r="BU995" t="inlineStr">
        <is>
          <t>French Southern Territories</t>
        </is>
      </c>
      <c r="BV995" t="inlineStr">
        <is>
          <t>Gabon</t>
        </is>
      </c>
      <c r="BW995" t="inlineStr">
        <is>
          <t>Gambia</t>
        </is>
      </c>
      <c r="BX995" t="inlineStr">
        <is>
          <t>Georgia</t>
        </is>
      </c>
      <c r="BY995" t="inlineStr">
        <is>
          <t>Germany</t>
        </is>
      </c>
      <c r="BZ995" t="inlineStr">
        <is>
          <t>Ghana</t>
        </is>
      </c>
      <c r="CA995" t="inlineStr">
        <is>
          <t>Gibraltar</t>
        </is>
      </c>
      <c r="CB995" t="inlineStr">
        <is>
          <t>Greece</t>
        </is>
      </c>
      <c r="CC995" t="inlineStr">
        <is>
          <t>Greenland</t>
        </is>
      </c>
      <c r="CD995" t="inlineStr">
        <is>
          <t>Grenada</t>
        </is>
      </c>
      <c r="CE995" t="inlineStr">
        <is>
          <t>Guadeloupe</t>
        </is>
      </c>
      <c r="CF995" t="inlineStr">
        <is>
          <t>Guam</t>
        </is>
      </c>
      <c r="CG995" t="inlineStr">
        <is>
          <t>Guatemala</t>
        </is>
      </c>
      <c r="CH995" t="inlineStr">
        <is>
          <t>Guinea</t>
        </is>
      </c>
      <c r="CI995" t="inlineStr">
        <is>
          <t>Guinea-Bissau</t>
        </is>
      </c>
      <c r="CJ995" t="inlineStr">
        <is>
          <t>Guyana</t>
        </is>
      </c>
      <c r="CK995" t="inlineStr">
        <is>
          <t>Haiti</t>
        </is>
      </c>
      <c r="CL995" t="inlineStr">
        <is>
          <t>Honduras</t>
        </is>
      </c>
      <c r="CM995" t="inlineStr">
        <is>
          <t>HK</t>
        </is>
      </c>
      <c r="CN995" t="inlineStr">
        <is>
          <t>Hungary</t>
        </is>
      </c>
      <c r="CO995" t="inlineStr">
        <is>
          <t>Iceland</t>
        </is>
      </c>
      <c r="CP995" t="inlineStr">
        <is>
          <t>India</t>
        </is>
      </c>
      <c r="CQ995" t="inlineStr">
        <is>
          <t>Indonesia</t>
        </is>
      </c>
      <c r="CR995" t="inlineStr">
        <is>
          <t>Iran</t>
        </is>
      </c>
      <c r="CS995" t="inlineStr">
        <is>
          <t>Iraq</t>
        </is>
      </c>
      <c r="CT995" t="inlineStr">
        <is>
          <t>Ireland</t>
        </is>
      </c>
      <c r="CU995" t="inlineStr">
        <is>
          <t>Israel</t>
        </is>
      </c>
      <c r="CV995" t="inlineStr">
        <is>
          <t>Italy</t>
        </is>
      </c>
      <c r="CW995" t="inlineStr">
        <is>
          <t>Jamaica</t>
        </is>
      </c>
      <c r="CX995" t="inlineStr">
        <is>
          <t>Japan</t>
        </is>
      </c>
      <c r="CY995" t="inlineStr">
        <is>
          <t>Jordan</t>
        </is>
      </c>
      <c r="CZ995" t="inlineStr">
        <is>
          <t>Kazakhstan</t>
        </is>
      </c>
      <c r="DA995" t="inlineStr">
        <is>
          <t>Kenya</t>
        </is>
      </c>
      <c r="DB995" t="inlineStr">
        <is>
          <t>Kiribati</t>
        </is>
      </c>
      <c r="DC995" t="inlineStr">
        <is>
          <t>Kosovo</t>
        </is>
      </c>
      <c r="DD995" t="inlineStr">
        <is>
          <t>Kuwait</t>
        </is>
      </c>
      <c r="DE995" t="inlineStr">
        <is>
          <t>Kyrgyzstan</t>
        </is>
      </c>
      <c r="DF995" t="inlineStr">
        <is>
          <t>Lao People's Democratic Republic</t>
        </is>
      </c>
      <c r="DG995" t="inlineStr">
        <is>
          <t>Latvia</t>
        </is>
      </c>
      <c r="DH995" t="inlineStr">
        <is>
          <t>Lebanon</t>
        </is>
      </c>
      <c r="DI995" t="inlineStr">
        <is>
          <t>Lesotho</t>
        </is>
      </c>
      <c r="DJ995" t="inlineStr">
        <is>
          <t>Liberia</t>
        </is>
      </c>
      <c r="DK995" t="inlineStr">
        <is>
          <t>Liechtenstein</t>
        </is>
      </c>
      <c r="DL995" t="inlineStr">
        <is>
          <t>Lithuania</t>
        </is>
      </c>
      <c r="DM995" t="inlineStr">
        <is>
          <t>Luxembourg</t>
        </is>
      </c>
      <c r="DN995" t="inlineStr">
        <is>
          <t>MO</t>
        </is>
      </c>
      <c r="DO995" t="inlineStr">
        <is>
          <t>Madagascar</t>
        </is>
      </c>
      <c r="DP995" t="inlineStr">
        <is>
          <t>Malawi</t>
        </is>
      </c>
      <c r="DQ995" t="inlineStr">
        <is>
          <t>Malaysia</t>
        </is>
      </c>
      <c r="DR995" t="inlineStr">
        <is>
          <t>Maldives</t>
        </is>
      </c>
      <c r="DS995" t="inlineStr">
        <is>
          <t>Mali</t>
        </is>
      </c>
      <c r="DT995" t="inlineStr">
        <is>
          <t>Malta</t>
        </is>
      </c>
      <c r="DU995" t="inlineStr">
        <is>
          <t>Marshall Islands</t>
        </is>
      </c>
      <c r="DV995" t="inlineStr">
        <is>
          <t>Martinique</t>
        </is>
      </c>
      <c r="DW995" t="inlineStr">
        <is>
          <t>Mauritania</t>
        </is>
      </c>
      <c r="DX995" t="inlineStr">
        <is>
          <t>Mauritius</t>
        </is>
      </c>
      <c r="DY995" t="inlineStr">
        <is>
          <t>Mayotte</t>
        </is>
      </c>
      <c r="DZ995" t="inlineStr">
        <is>
          <t>Mexico</t>
        </is>
      </c>
      <c r="EA995" t="inlineStr">
        <is>
          <t>Micronesia</t>
        </is>
      </c>
      <c r="EB995" t="inlineStr">
        <is>
          <t>Moldova</t>
        </is>
      </c>
      <c r="EC995" t="inlineStr">
        <is>
          <t>Monaco</t>
        </is>
      </c>
      <c r="ED995" t="inlineStr">
        <is>
          <t>Mongolia</t>
        </is>
      </c>
      <c r="EE995" t="inlineStr">
        <is>
          <t>Montenegro</t>
        </is>
      </c>
      <c r="EF995" t="inlineStr">
        <is>
          <t>Montserrat</t>
        </is>
      </c>
      <c r="EG995" t="inlineStr">
        <is>
          <t>Morocco</t>
        </is>
      </c>
      <c r="EH995" t="inlineStr">
        <is>
          <t>Mozambique</t>
        </is>
      </c>
      <c r="EI995" t="inlineStr">
        <is>
          <t>Myanmar</t>
        </is>
      </c>
      <c r="EJ995" t="inlineStr">
        <is>
          <t>Namibia</t>
        </is>
      </c>
      <c r="EK995" t="inlineStr">
        <is>
          <t>Nauru</t>
        </is>
      </c>
      <c r="EL995" t="inlineStr">
        <is>
          <t>Nepal</t>
        </is>
      </c>
      <c r="EM995" t="inlineStr">
        <is>
          <t>Netherlands</t>
        </is>
      </c>
      <c r="EN995" t="inlineStr">
        <is>
          <t>Netherlands Antilles</t>
        </is>
      </c>
      <c r="EO995" t="inlineStr">
        <is>
          <t>New Caledonia</t>
        </is>
      </c>
      <c r="EP995" t="inlineStr">
        <is>
          <t>New Zealand</t>
        </is>
      </c>
      <c r="EQ995" t="inlineStr">
        <is>
          <t>Nicaragua</t>
        </is>
      </c>
      <c r="ER995" t="inlineStr">
        <is>
          <t>Niger</t>
        </is>
      </c>
      <c r="ES995" t="inlineStr">
        <is>
          <t>Nigeria</t>
        </is>
      </c>
      <c r="ET995" t="inlineStr">
        <is>
          <t>Niue</t>
        </is>
      </c>
      <c r="EU995" t="inlineStr">
        <is>
          <t>Norfolk Island</t>
        </is>
      </c>
      <c r="EV995" t="inlineStr">
        <is>
          <t>North Korea</t>
        </is>
      </c>
      <c r="EW995" t="inlineStr">
        <is>
          <t>North Macedonia</t>
        </is>
      </c>
      <c r="EX995" t="inlineStr">
        <is>
          <t>Northern Mariana Islands</t>
        </is>
      </c>
      <c r="EY995" t="inlineStr">
        <is>
          <t>Norway</t>
        </is>
      </c>
      <c r="EZ995" t="inlineStr">
        <is>
          <t>Oman</t>
        </is>
      </c>
      <c r="FA995" t="inlineStr">
        <is>
          <t>Pakistan</t>
        </is>
      </c>
      <c r="FB995" t="inlineStr">
        <is>
          <t>Palau</t>
        </is>
      </c>
      <c r="FC995" t="inlineStr">
        <is>
          <t>Palestine</t>
        </is>
      </c>
      <c r="FD995" t="inlineStr">
        <is>
          <t>Panama</t>
        </is>
      </c>
      <c r="FE995" t="inlineStr">
        <is>
          <t>Papua New Guinea</t>
        </is>
      </c>
      <c r="FF995" t="inlineStr">
        <is>
          <t>Paraguay</t>
        </is>
      </c>
      <c r="FG995" t="inlineStr">
        <is>
          <t>Peru</t>
        </is>
      </c>
      <c r="FH995" t="inlineStr">
        <is>
          <t>Philippines</t>
        </is>
      </c>
      <c r="FI995" t="inlineStr">
        <is>
          <t>Pitcairn</t>
        </is>
      </c>
      <c r="FJ995" t="inlineStr">
        <is>
          <t>Poland</t>
        </is>
      </c>
      <c r="FK995" t="inlineStr">
        <is>
          <t>Portugal</t>
        </is>
      </c>
      <c r="FL995" t="inlineStr">
        <is>
          <t>Puerto Rico</t>
        </is>
      </c>
      <c r="FM995" t="inlineStr">
        <is>
          <t>Qatar</t>
        </is>
      </c>
      <c r="FN995" t="inlineStr">
        <is>
          <t>Republic of Korea</t>
        </is>
      </c>
      <c r="FO995" t="inlineStr">
        <is>
          <t>Reunion</t>
        </is>
      </c>
      <c r="FP995" t="inlineStr">
        <is>
          <t>Romania</t>
        </is>
      </c>
      <c r="FQ995" t="inlineStr">
        <is>
          <t>Russian Federation</t>
        </is>
      </c>
      <c r="FR995" t="inlineStr">
        <is>
          <t>Rwanda</t>
        </is>
      </c>
      <c r="FS995" t="inlineStr">
        <is>
          <t>Saint Lucia</t>
        </is>
      </c>
      <c r="FT995" t="inlineStr">
        <is>
          <t>Samoa</t>
        </is>
      </c>
      <c r="FU995" t="inlineStr">
        <is>
          <t>San Marino</t>
        </is>
      </c>
      <c r="FV995" t="inlineStr">
        <is>
          <t>Sao Tome and Principe</t>
        </is>
      </c>
      <c r="FW995" t="inlineStr">
        <is>
          <t>Saudi Arabia</t>
        </is>
      </c>
      <c r="FX995" t="inlineStr">
        <is>
          <t>Senegal</t>
        </is>
      </c>
      <c r="FY995" t="inlineStr">
        <is>
          <t>Serbia</t>
        </is>
      </c>
      <c r="FZ995" t="inlineStr">
        <is>
          <t>Seychelles</t>
        </is>
      </c>
      <c r="GA995" t="inlineStr">
        <is>
          <t>Sierra Leone</t>
        </is>
      </c>
      <c r="GB995" t="inlineStr">
        <is>
          <t>Singapore</t>
        </is>
      </c>
      <c r="GC995" t="inlineStr">
        <is>
          <t>Slovakia (Slovak Republic)</t>
        </is>
      </c>
      <c r="GD995" t="inlineStr">
        <is>
          <t>Slovenia</t>
        </is>
      </c>
      <c r="GE995" t="inlineStr">
        <is>
          <t>Solomon Islands</t>
        </is>
      </c>
      <c r="GF995" t="inlineStr">
        <is>
          <t>Somalia</t>
        </is>
      </c>
      <c r="GG995" t="inlineStr">
        <is>
          <t>South Africa</t>
        </is>
      </c>
      <c r="GH995" t="inlineStr">
        <is>
          <t>Spain</t>
        </is>
      </c>
      <c r="GI995" t="inlineStr">
        <is>
          <t>Sri Lanka</t>
        </is>
      </c>
      <c r="GJ995" t="inlineStr">
        <is>
          <t>Sudan</t>
        </is>
      </c>
      <c r="GK995" t="inlineStr">
        <is>
          <t>Suriname</t>
        </is>
      </c>
      <c r="GL995" t="inlineStr">
        <is>
          <t>Swaziland</t>
        </is>
      </c>
      <c r="GM995" t="inlineStr">
        <is>
          <t>Sweden</t>
        </is>
      </c>
      <c r="GN995" t="inlineStr">
        <is>
          <t>Switzerland</t>
        </is>
      </c>
      <c r="GO995" t="inlineStr">
        <is>
          <t>Syrian Arab Republic</t>
        </is>
      </c>
      <c r="GP995" t="inlineStr">
        <is>
          <t>TW</t>
        </is>
      </c>
      <c r="GQ995" t="inlineStr">
        <is>
          <t>Tajikistan</t>
        </is>
      </c>
      <c r="GR995" t="inlineStr">
        <is>
          <t>Tanzania</t>
        </is>
      </c>
      <c r="GS995" t="inlineStr">
        <is>
          <t>Thailand</t>
        </is>
      </c>
      <c r="GT995" t="inlineStr">
        <is>
          <t>Togo</t>
        </is>
      </c>
      <c r="GU995" t="inlineStr">
        <is>
          <t>Tokelau</t>
        </is>
      </c>
      <c r="GV995" t="inlineStr">
        <is>
          <t>Tonga</t>
        </is>
      </c>
      <c r="GW995" t="inlineStr">
        <is>
          <t>Trinidad and Tobago</t>
        </is>
      </c>
      <c r="GX995" t="inlineStr">
        <is>
          <t>Tunisia</t>
        </is>
      </c>
      <c r="GY995" t="inlineStr">
        <is>
          <t>Türkiye</t>
        </is>
      </c>
      <c r="GZ995" t="inlineStr">
        <is>
          <t>Turkmenistan</t>
        </is>
      </c>
      <c r="HA995" t="inlineStr">
        <is>
          <t>Turks and Caicos Islands</t>
        </is>
      </c>
      <c r="HB995" t="inlineStr">
        <is>
          <t>Tuvalu</t>
        </is>
      </c>
      <c r="HC995" t="inlineStr">
        <is>
          <t>Uganda</t>
        </is>
      </c>
      <c r="HD995" t="inlineStr">
        <is>
          <t>Ukraine</t>
        </is>
      </c>
      <c r="HE995" t="inlineStr">
        <is>
          <t>United Arab Emirates</t>
        </is>
      </c>
      <c r="HF995" t="inlineStr">
        <is>
          <t>United Kingdom</t>
        </is>
      </c>
      <c r="HG995" t="inlineStr">
        <is>
          <t>United States</t>
        </is>
      </c>
      <c r="HH995" t="inlineStr">
        <is>
          <t>Uruguay</t>
        </is>
      </c>
      <c r="HI995" t="inlineStr">
        <is>
          <t>Uzbekistan</t>
        </is>
      </c>
      <c r="HJ995" t="inlineStr">
        <is>
          <t>Vanuatu</t>
        </is>
      </c>
      <c r="HK995" t="inlineStr">
        <is>
          <t>Vatican City State (Holy See)</t>
        </is>
      </c>
      <c r="HL995" t="inlineStr">
        <is>
          <t>Venezuela</t>
        </is>
      </c>
      <c r="HM995" t="inlineStr">
        <is>
          <t>Vietnam</t>
        </is>
      </c>
      <c r="HN995" t="inlineStr">
        <is>
          <t>Virgin Islands (British)</t>
        </is>
      </c>
      <c r="HO995" t="inlineStr">
        <is>
          <t>Virgin Islands (U.S.)</t>
        </is>
      </c>
      <c r="HP995" t="inlineStr">
        <is>
          <t>Wallis And Futuna Islands</t>
        </is>
      </c>
      <c r="HQ995" t="inlineStr">
        <is>
          <t>Western Sahara</t>
        </is>
      </c>
      <c r="HR995" t="inlineStr">
        <is>
          <t>Yemen</t>
        </is>
      </c>
      <c r="HS995" t="inlineStr">
        <is>
          <t>Yugoslavia</t>
        </is>
      </c>
      <c r="HT995" t="inlineStr">
        <is>
          <t>Zambia</t>
        </is>
      </c>
      <c r="HU995" t="inlineStr">
        <is>
          <t>Zimbabwe</t>
        </is>
      </c>
    </row>
    <row r="996">
      <c r="A996" t="inlineStr">
        <is>
          <t>t_8_29134_Country/Region of Origin</t>
        </is>
      </c>
      <c r="B996" t="inlineStr">
        <is>
          <t>t_7AC72907424939BB8DB6D2152739BE92</t>
        </is>
      </c>
      <c r="C996" t="inlineStr">
        <is>
          <t>Afghanistan</t>
        </is>
      </c>
      <c r="D996" t="inlineStr">
        <is>
          <t>Albania</t>
        </is>
      </c>
      <c r="E996" t="inlineStr">
        <is>
          <t>Algeria</t>
        </is>
      </c>
      <c r="F996" t="inlineStr">
        <is>
          <t>Andorra</t>
        </is>
      </c>
      <c r="G996" t="inlineStr">
        <is>
          <t>Angola</t>
        </is>
      </c>
      <c r="H996" t="inlineStr">
        <is>
          <t>Anguilla</t>
        </is>
      </c>
      <c r="I996" t="inlineStr">
        <is>
          <t>Antigua and Barbuda</t>
        </is>
      </c>
      <c r="J996" t="inlineStr">
        <is>
          <t>Argentina</t>
        </is>
      </c>
      <c r="K996" t="inlineStr">
        <is>
          <t>Armenia</t>
        </is>
      </c>
      <c r="L996" t="inlineStr">
        <is>
          <t>Aruba</t>
        </is>
      </c>
      <c r="M996" t="inlineStr">
        <is>
          <t>Australia</t>
        </is>
      </c>
      <c r="N996" t="inlineStr">
        <is>
          <t>Austria</t>
        </is>
      </c>
      <c r="O996" t="inlineStr">
        <is>
          <t>Azerbaijan</t>
        </is>
      </c>
      <c r="P996" t="inlineStr">
        <is>
          <t>Bahamas</t>
        </is>
      </c>
      <c r="Q996" t="inlineStr">
        <is>
          <t>Bahrain</t>
        </is>
      </c>
      <c r="R996" t="inlineStr">
        <is>
          <t>Bangladesh</t>
        </is>
      </c>
      <c r="S996" t="inlineStr">
        <is>
          <t>Barbados</t>
        </is>
      </c>
      <c r="T996" t="inlineStr">
        <is>
          <t>Belarus</t>
        </is>
      </c>
      <c r="U996" t="inlineStr">
        <is>
          <t>Belgium</t>
        </is>
      </c>
      <c r="V996" t="inlineStr">
        <is>
          <t>Belize</t>
        </is>
      </c>
      <c r="W996" t="inlineStr">
        <is>
          <t>Benin</t>
        </is>
      </c>
      <c r="X996" t="inlineStr">
        <is>
          <t>Bermuda</t>
        </is>
      </c>
      <c r="Y996" t="inlineStr">
        <is>
          <t>Bhutan</t>
        </is>
      </c>
      <c r="Z996" t="inlineStr">
        <is>
          <t>Bolivia</t>
        </is>
      </c>
      <c r="AA996" t="inlineStr">
        <is>
          <t>Bosnia and Herzegovina</t>
        </is>
      </c>
      <c r="AB996" t="inlineStr">
        <is>
          <t>Botswana</t>
        </is>
      </c>
      <c r="AC996" t="inlineStr">
        <is>
          <t>Bouvet Island</t>
        </is>
      </c>
      <c r="AD996" t="inlineStr">
        <is>
          <t>Brazil</t>
        </is>
      </c>
      <c r="AE996" t="inlineStr">
        <is>
          <t>British Indian Ocean Territory</t>
        </is>
      </c>
      <c r="AF996" t="inlineStr">
        <is>
          <t>Brunei Darussalam</t>
        </is>
      </c>
      <c r="AG996" t="inlineStr">
        <is>
          <t>Bulgaria</t>
        </is>
      </c>
      <c r="AH996" t="inlineStr">
        <is>
          <t>Burkina Faso</t>
        </is>
      </c>
      <c r="AI996" t="inlineStr">
        <is>
          <t>Burundi</t>
        </is>
      </c>
      <c r="AJ996" t="inlineStr">
        <is>
          <t>Cambodia</t>
        </is>
      </c>
      <c r="AK996" t="inlineStr">
        <is>
          <t>Cameroon</t>
        </is>
      </c>
      <c r="AL996" t="inlineStr">
        <is>
          <t>Canada</t>
        </is>
      </c>
      <c r="AM996" t="inlineStr">
        <is>
          <t>Cape Verde</t>
        </is>
      </c>
      <c r="AN996" t="inlineStr">
        <is>
          <t>Cayman Islands</t>
        </is>
      </c>
      <c r="AO996" t="inlineStr">
        <is>
          <t>Central African Republic</t>
        </is>
      </c>
      <c r="AP996" t="inlineStr">
        <is>
          <t>Chad</t>
        </is>
      </c>
      <c r="AQ996" t="inlineStr">
        <is>
          <t>Chile</t>
        </is>
      </c>
      <c r="AR996" t="inlineStr">
        <is>
          <t>Mainland China</t>
        </is>
      </c>
      <c r="AS996" t="inlineStr">
        <is>
          <t>Christmas Island</t>
        </is>
      </c>
      <c r="AT996" t="inlineStr">
        <is>
          <t>Colombia</t>
        </is>
      </c>
      <c r="AU996" t="inlineStr">
        <is>
          <t>Comoros</t>
        </is>
      </c>
      <c r="AV996" t="inlineStr">
        <is>
          <t>Congo</t>
        </is>
      </c>
      <c r="AW996" t="inlineStr">
        <is>
          <t>Cook Islands</t>
        </is>
      </c>
      <c r="AX996" t="inlineStr">
        <is>
          <t>Costa Rica</t>
        </is>
      </c>
      <c r="AY996" t="inlineStr">
        <is>
          <t>Croatia</t>
        </is>
      </c>
      <c r="AZ996" t="inlineStr">
        <is>
          <t>Cuba</t>
        </is>
      </c>
      <c r="BA996" t="inlineStr">
        <is>
          <t>Cyprus</t>
        </is>
      </c>
      <c r="BB996" t="inlineStr">
        <is>
          <t>Czech Republic</t>
        </is>
      </c>
      <c r="BC996" t="inlineStr">
        <is>
          <t>Denmark</t>
        </is>
      </c>
      <c r="BD996" t="inlineStr">
        <is>
          <t>Djibouti</t>
        </is>
      </c>
      <c r="BE996" t="inlineStr">
        <is>
          <t>Dominica</t>
        </is>
      </c>
      <c r="BF996" t="inlineStr">
        <is>
          <t>Dominican Republic</t>
        </is>
      </c>
      <c r="BG996" t="inlineStr">
        <is>
          <t>East Timor</t>
        </is>
      </c>
      <c r="BH996" t="inlineStr">
        <is>
          <t>Ecuador</t>
        </is>
      </c>
      <c r="BI996" t="inlineStr">
        <is>
          <t>Egypt</t>
        </is>
      </c>
      <c r="BJ996" t="inlineStr">
        <is>
          <t>El Salvador</t>
        </is>
      </c>
      <c r="BK996" t="inlineStr">
        <is>
          <t>Equatorial Guinea</t>
        </is>
      </c>
      <c r="BL996" t="inlineStr">
        <is>
          <t>Eritrea</t>
        </is>
      </c>
      <c r="BM996" t="inlineStr">
        <is>
          <t>Estonia</t>
        </is>
      </c>
      <c r="BN996" t="inlineStr">
        <is>
          <t>Ethiopia</t>
        </is>
      </c>
      <c r="BO996" t="inlineStr">
        <is>
          <t>Faroe Islands</t>
        </is>
      </c>
      <c r="BP996" t="inlineStr">
        <is>
          <t>Fiji</t>
        </is>
      </c>
      <c r="BQ996" t="inlineStr">
        <is>
          <t>Finland</t>
        </is>
      </c>
      <c r="BR996" t="inlineStr">
        <is>
          <t>France</t>
        </is>
      </c>
      <c r="BS996" t="inlineStr">
        <is>
          <t>French Guiana</t>
        </is>
      </c>
      <c r="BT996" t="inlineStr">
        <is>
          <t>French Polynesia</t>
        </is>
      </c>
      <c r="BU996" t="inlineStr">
        <is>
          <t>French Southern Territories</t>
        </is>
      </c>
      <c r="BV996" t="inlineStr">
        <is>
          <t>Gabon</t>
        </is>
      </c>
      <c r="BW996" t="inlineStr">
        <is>
          <t>Gambia</t>
        </is>
      </c>
      <c r="BX996" t="inlineStr">
        <is>
          <t>Georgia</t>
        </is>
      </c>
      <c r="BY996" t="inlineStr">
        <is>
          <t>Germany</t>
        </is>
      </c>
      <c r="BZ996" t="inlineStr">
        <is>
          <t>Ghana</t>
        </is>
      </c>
      <c r="CA996" t="inlineStr">
        <is>
          <t>Gibraltar</t>
        </is>
      </c>
      <c r="CB996" t="inlineStr">
        <is>
          <t>Greece</t>
        </is>
      </c>
      <c r="CC996" t="inlineStr">
        <is>
          <t>Greenland</t>
        </is>
      </c>
      <c r="CD996" t="inlineStr">
        <is>
          <t>Grenada</t>
        </is>
      </c>
      <c r="CE996" t="inlineStr">
        <is>
          <t>Guadeloupe</t>
        </is>
      </c>
      <c r="CF996" t="inlineStr">
        <is>
          <t>Guam</t>
        </is>
      </c>
      <c r="CG996" t="inlineStr">
        <is>
          <t>Guatemala</t>
        </is>
      </c>
      <c r="CH996" t="inlineStr">
        <is>
          <t>Guinea</t>
        </is>
      </c>
      <c r="CI996" t="inlineStr">
        <is>
          <t>Guinea-Bissau</t>
        </is>
      </c>
      <c r="CJ996" t="inlineStr">
        <is>
          <t>Guyana</t>
        </is>
      </c>
      <c r="CK996" t="inlineStr">
        <is>
          <t>Haiti</t>
        </is>
      </c>
      <c r="CL996" t="inlineStr">
        <is>
          <t>Honduras</t>
        </is>
      </c>
      <c r="CM996" t="inlineStr">
        <is>
          <t>HK</t>
        </is>
      </c>
      <c r="CN996" t="inlineStr">
        <is>
          <t>Hungary</t>
        </is>
      </c>
      <c r="CO996" t="inlineStr">
        <is>
          <t>Iceland</t>
        </is>
      </c>
      <c r="CP996" t="inlineStr">
        <is>
          <t>India</t>
        </is>
      </c>
      <c r="CQ996" t="inlineStr">
        <is>
          <t>Indonesia</t>
        </is>
      </c>
      <c r="CR996" t="inlineStr">
        <is>
          <t>Iran</t>
        </is>
      </c>
      <c r="CS996" t="inlineStr">
        <is>
          <t>Iraq</t>
        </is>
      </c>
      <c r="CT996" t="inlineStr">
        <is>
          <t>Ireland</t>
        </is>
      </c>
      <c r="CU996" t="inlineStr">
        <is>
          <t>Israel</t>
        </is>
      </c>
      <c r="CV996" t="inlineStr">
        <is>
          <t>Italy</t>
        </is>
      </c>
      <c r="CW996" t="inlineStr">
        <is>
          <t>Jamaica</t>
        </is>
      </c>
      <c r="CX996" t="inlineStr">
        <is>
          <t>Japan</t>
        </is>
      </c>
      <c r="CY996" t="inlineStr">
        <is>
          <t>Jordan</t>
        </is>
      </c>
      <c r="CZ996" t="inlineStr">
        <is>
          <t>Kazakhstan</t>
        </is>
      </c>
      <c r="DA996" t="inlineStr">
        <is>
          <t>Kenya</t>
        </is>
      </c>
      <c r="DB996" t="inlineStr">
        <is>
          <t>Kiribati</t>
        </is>
      </c>
      <c r="DC996" t="inlineStr">
        <is>
          <t>Kosovo</t>
        </is>
      </c>
      <c r="DD996" t="inlineStr">
        <is>
          <t>Kuwait</t>
        </is>
      </c>
      <c r="DE996" t="inlineStr">
        <is>
          <t>Kyrgyzstan</t>
        </is>
      </c>
      <c r="DF996" t="inlineStr">
        <is>
          <t>Lao People's Democratic Republic</t>
        </is>
      </c>
      <c r="DG996" t="inlineStr">
        <is>
          <t>Latvia</t>
        </is>
      </c>
      <c r="DH996" t="inlineStr">
        <is>
          <t>Lebanon</t>
        </is>
      </c>
      <c r="DI996" t="inlineStr">
        <is>
          <t>Lesotho</t>
        </is>
      </c>
      <c r="DJ996" t="inlineStr">
        <is>
          <t>Liberia</t>
        </is>
      </c>
      <c r="DK996" t="inlineStr">
        <is>
          <t>Liechtenstein</t>
        </is>
      </c>
      <c r="DL996" t="inlineStr">
        <is>
          <t>Lithuania</t>
        </is>
      </c>
      <c r="DM996" t="inlineStr">
        <is>
          <t>Luxembourg</t>
        </is>
      </c>
      <c r="DN996" t="inlineStr">
        <is>
          <t>MO</t>
        </is>
      </c>
      <c r="DO996" t="inlineStr">
        <is>
          <t>Madagascar</t>
        </is>
      </c>
      <c r="DP996" t="inlineStr">
        <is>
          <t>Malawi</t>
        </is>
      </c>
      <c r="DQ996" t="inlineStr">
        <is>
          <t>Malaysia</t>
        </is>
      </c>
      <c r="DR996" t="inlineStr">
        <is>
          <t>Maldives</t>
        </is>
      </c>
      <c r="DS996" t="inlineStr">
        <is>
          <t>Mali</t>
        </is>
      </c>
      <c r="DT996" t="inlineStr">
        <is>
          <t>Malta</t>
        </is>
      </c>
      <c r="DU996" t="inlineStr">
        <is>
          <t>Marshall Islands</t>
        </is>
      </c>
      <c r="DV996" t="inlineStr">
        <is>
          <t>Martinique</t>
        </is>
      </c>
      <c r="DW996" t="inlineStr">
        <is>
          <t>Mauritania</t>
        </is>
      </c>
      <c r="DX996" t="inlineStr">
        <is>
          <t>Mauritius</t>
        </is>
      </c>
      <c r="DY996" t="inlineStr">
        <is>
          <t>Mayotte</t>
        </is>
      </c>
      <c r="DZ996" t="inlineStr">
        <is>
          <t>Mexico</t>
        </is>
      </c>
      <c r="EA996" t="inlineStr">
        <is>
          <t>Micronesia</t>
        </is>
      </c>
      <c r="EB996" t="inlineStr">
        <is>
          <t>Moldova</t>
        </is>
      </c>
      <c r="EC996" t="inlineStr">
        <is>
          <t>Monaco</t>
        </is>
      </c>
      <c r="ED996" t="inlineStr">
        <is>
          <t>Mongolia</t>
        </is>
      </c>
      <c r="EE996" t="inlineStr">
        <is>
          <t>Montenegro</t>
        </is>
      </c>
      <c r="EF996" t="inlineStr">
        <is>
          <t>Montserrat</t>
        </is>
      </c>
      <c r="EG996" t="inlineStr">
        <is>
          <t>Morocco</t>
        </is>
      </c>
      <c r="EH996" t="inlineStr">
        <is>
          <t>Mozambique</t>
        </is>
      </c>
      <c r="EI996" t="inlineStr">
        <is>
          <t>Myanmar</t>
        </is>
      </c>
      <c r="EJ996" t="inlineStr">
        <is>
          <t>Namibia</t>
        </is>
      </c>
      <c r="EK996" t="inlineStr">
        <is>
          <t>Nauru</t>
        </is>
      </c>
      <c r="EL996" t="inlineStr">
        <is>
          <t>Nepal</t>
        </is>
      </c>
      <c r="EM996" t="inlineStr">
        <is>
          <t>Netherlands</t>
        </is>
      </c>
      <c r="EN996" t="inlineStr">
        <is>
          <t>Netherlands Antilles</t>
        </is>
      </c>
      <c r="EO996" t="inlineStr">
        <is>
          <t>New Caledonia</t>
        </is>
      </c>
      <c r="EP996" t="inlineStr">
        <is>
          <t>New Zealand</t>
        </is>
      </c>
      <c r="EQ996" t="inlineStr">
        <is>
          <t>Nicaragua</t>
        </is>
      </c>
      <c r="ER996" t="inlineStr">
        <is>
          <t>Niger</t>
        </is>
      </c>
      <c r="ES996" t="inlineStr">
        <is>
          <t>Nigeria</t>
        </is>
      </c>
      <c r="ET996" t="inlineStr">
        <is>
          <t>Niue</t>
        </is>
      </c>
      <c r="EU996" t="inlineStr">
        <is>
          <t>Norfolk Island</t>
        </is>
      </c>
      <c r="EV996" t="inlineStr">
        <is>
          <t>North Korea</t>
        </is>
      </c>
      <c r="EW996" t="inlineStr">
        <is>
          <t>North Macedonia</t>
        </is>
      </c>
      <c r="EX996" t="inlineStr">
        <is>
          <t>Northern Mariana Islands</t>
        </is>
      </c>
      <c r="EY996" t="inlineStr">
        <is>
          <t>Norway</t>
        </is>
      </c>
      <c r="EZ996" t="inlineStr">
        <is>
          <t>Oman</t>
        </is>
      </c>
      <c r="FA996" t="inlineStr">
        <is>
          <t>Pakistan</t>
        </is>
      </c>
      <c r="FB996" t="inlineStr">
        <is>
          <t>Palau</t>
        </is>
      </c>
      <c r="FC996" t="inlineStr">
        <is>
          <t>Palestine</t>
        </is>
      </c>
      <c r="FD996" t="inlineStr">
        <is>
          <t>Panama</t>
        </is>
      </c>
      <c r="FE996" t="inlineStr">
        <is>
          <t>Papua New Guinea</t>
        </is>
      </c>
      <c r="FF996" t="inlineStr">
        <is>
          <t>Paraguay</t>
        </is>
      </c>
      <c r="FG996" t="inlineStr">
        <is>
          <t>Peru</t>
        </is>
      </c>
      <c r="FH996" t="inlineStr">
        <is>
          <t>Philippines</t>
        </is>
      </c>
      <c r="FI996" t="inlineStr">
        <is>
          <t>Pitcairn</t>
        </is>
      </c>
      <c r="FJ996" t="inlineStr">
        <is>
          <t>Poland</t>
        </is>
      </c>
      <c r="FK996" t="inlineStr">
        <is>
          <t>Portugal</t>
        </is>
      </c>
      <c r="FL996" t="inlineStr">
        <is>
          <t>Puerto Rico</t>
        </is>
      </c>
      <c r="FM996" t="inlineStr">
        <is>
          <t>Qatar</t>
        </is>
      </c>
      <c r="FN996" t="inlineStr">
        <is>
          <t>Republic of Korea</t>
        </is>
      </c>
      <c r="FO996" t="inlineStr">
        <is>
          <t>Reunion</t>
        </is>
      </c>
      <c r="FP996" t="inlineStr">
        <is>
          <t>Romania</t>
        </is>
      </c>
      <c r="FQ996" t="inlineStr">
        <is>
          <t>Russian Federation</t>
        </is>
      </c>
      <c r="FR996" t="inlineStr">
        <is>
          <t>Rwanda</t>
        </is>
      </c>
      <c r="FS996" t="inlineStr">
        <is>
          <t>Saint Lucia</t>
        </is>
      </c>
      <c r="FT996" t="inlineStr">
        <is>
          <t>Samoa</t>
        </is>
      </c>
      <c r="FU996" t="inlineStr">
        <is>
          <t>San Marino</t>
        </is>
      </c>
      <c r="FV996" t="inlineStr">
        <is>
          <t>Sao Tome and Principe</t>
        </is>
      </c>
      <c r="FW996" t="inlineStr">
        <is>
          <t>Saudi Arabia</t>
        </is>
      </c>
      <c r="FX996" t="inlineStr">
        <is>
          <t>Senegal</t>
        </is>
      </c>
      <c r="FY996" t="inlineStr">
        <is>
          <t>Serbia</t>
        </is>
      </c>
      <c r="FZ996" t="inlineStr">
        <is>
          <t>Seychelles</t>
        </is>
      </c>
      <c r="GA996" t="inlineStr">
        <is>
          <t>Sierra Leone</t>
        </is>
      </c>
      <c r="GB996" t="inlineStr">
        <is>
          <t>Singapore</t>
        </is>
      </c>
      <c r="GC996" t="inlineStr">
        <is>
          <t>Slovakia (Slovak Republic)</t>
        </is>
      </c>
      <c r="GD996" t="inlineStr">
        <is>
          <t>Slovenia</t>
        </is>
      </c>
      <c r="GE996" t="inlineStr">
        <is>
          <t>Solomon Islands</t>
        </is>
      </c>
      <c r="GF996" t="inlineStr">
        <is>
          <t>Somalia</t>
        </is>
      </c>
      <c r="GG996" t="inlineStr">
        <is>
          <t>South Africa</t>
        </is>
      </c>
      <c r="GH996" t="inlineStr">
        <is>
          <t>Spain</t>
        </is>
      </c>
      <c r="GI996" t="inlineStr">
        <is>
          <t>Sri Lanka</t>
        </is>
      </c>
      <c r="GJ996" t="inlineStr">
        <is>
          <t>Sudan</t>
        </is>
      </c>
      <c r="GK996" t="inlineStr">
        <is>
          <t>Suriname</t>
        </is>
      </c>
      <c r="GL996" t="inlineStr">
        <is>
          <t>Swaziland</t>
        </is>
      </c>
      <c r="GM996" t="inlineStr">
        <is>
          <t>Sweden</t>
        </is>
      </c>
      <c r="GN996" t="inlineStr">
        <is>
          <t>Switzerland</t>
        </is>
      </c>
      <c r="GO996" t="inlineStr">
        <is>
          <t>Syrian Arab Republic</t>
        </is>
      </c>
      <c r="GP996" t="inlineStr">
        <is>
          <t>TW</t>
        </is>
      </c>
      <c r="GQ996" t="inlineStr">
        <is>
          <t>Tajikistan</t>
        </is>
      </c>
      <c r="GR996" t="inlineStr">
        <is>
          <t>Tanzania</t>
        </is>
      </c>
      <c r="GS996" t="inlineStr">
        <is>
          <t>Thailand</t>
        </is>
      </c>
      <c r="GT996" t="inlineStr">
        <is>
          <t>Togo</t>
        </is>
      </c>
      <c r="GU996" t="inlineStr">
        <is>
          <t>Tokelau</t>
        </is>
      </c>
      <c r="GV996" t="inlineStr">
        <is>
          <t>Tonga</t>
        </is>
      </c>
      <c r="GW996" t="inlineStr">
        <is>
          <t>Trinidad and Tobago</t>
        </is>
      </c>
      <c r="GX996" t="inlineStr">
        <is>
          <t>Tunisia</t>
        </is>
      </c>
      <c r="GY996" t="inlineStr">
        <is>
          <t>Türkiye</t>
        </is>
      </c>
      <c r="GZ996" t="inlineStr">
        <is>
          <t>Turkmenistan</t>
        </is>
      </c>
      <c r="HA996" t="inlineStr">
        <is>
          <t>Turks and Caicos Islands</t>
        </is>
      </c>
      <c r="HB996" t="inlineStr">
        <is>
          <t>Tuvalu</t>
        </is>
      </c>
      <c r="HC996" t="inlineStr">
        <is>
          <t>Uganda</t>
        </is>
      </c>
      <c r="HD996" t="inlineStr">
        <is>
          <t>Ukraine</t>
        </is>
      </c>
      <c r="HE996" t="inlineStr">
        <is>
          <t>United Arab Emirates</t>
        </is>
      </c>
      <c r="HF996" t="inlineStr">
        <is>
          <t>United Kingdom</t>
        </is>
      </c>
      <c r="HG996" t="inlineStr">
        <is>
          <t>United States</t>
        </is>
      </c>
      <c r="HH996" t="inlineStr">
        <is>
          <t>Uruguay</t>
        </is>
      </c>
      <c r="HI996" t="inlineStr">
        <is>
          <t>Uzbekistan</t>
        </is>
      </c>
      <c r="HJ996" t="inlineStr">
        <is>
          <t>Vanuatu</t>
        </is>
      </c>
      <c r="HK996" t="inlineStr">
        <is>
          <t>Vatican City State (Holy See)</t>
        </is>
      </c>
      <c r="HL996" t="inlineStr">
        <is>
          <t>Venezuela</t>
        </is>
      </c>
      <c r="HM996" t="inlineStr">
        <is>
          <t>Vietnam</t>
        </is>
      </c>
      <c r="HN996" t="inlineStr">
        <is>
          <t>Virgin Islands (British)</t>
        </is>
      </c>
      <c r="HO996" t="inlineStr">
        <is>
          <t>Virgin Islands (U.S.)</t>
        </is>
      </c>
      <c r="HP996" t="inlineStr">
        <is>
          <t>Wallis And Futuna Islands</t>
        </is>
      </c>
      <c r="HQ996" t="inlineStr">
        <is>
          <t>Western Sahara</t>
        </is>
      </c>
      <c r="HR996" t="inlineStr">
        <is>
          <t>Yemen</t>
        </is>
      </c>
      <c r="HS996" t="inlineStr">
        <is>
          <t>Yugoslavia</t>
        </is>
      </c>
      <c r="HT996" t="inlineStr">
        <is>
          <t>Zambia</t>
        </is>
      </c>
      <c r="HU996" t="inlineStr">
        <is>
          <t>Zimbabwe</t>
        </is>
      </c>
    </row>
    <row r="997">
      <c r="A997" t="inlineStr">
        <is>
          <t>t_8_31865_Country/Region of Origin</t>
        </is>
      </c>
      <c r="B997" t="inlineStr">
        <is>
          <t>t_26D6D05CF2793A598B526B7B0D82E2F5</t>
        </is>
      </c>
      <c r="C997" t="inlineStr">
        <is>
          <t>Afghanistan</t>
        </is>
      </c>
      <c r="D997" t="inlineStr">
        <is>
          <t>Albania</t>
        </is>
      </c>
      <c r="E997" t="inlineStr">
        <is>
          <t>Algeria</t>
        </is>
      </c>
      <c r="F997" t="inlineStr">
        <is>
          <t>Andorra</t>
        </is>
      </c>
      <c r="G997" t="inlineStr">
        <is>
          <t>Angola</t>
        </is>
      </c>
      <c r="H997" t="inlineStr">
        <is>
          <t>Anguilla</t>
        </is>
      </c>
      <c r="I997" t="inlineStr">
        <is>
          <t>Antigua and Barbuda</t>
        </is>
      </c>
      <c r="J997" t="inlineStr">
        <is>
          <t>Argentina</t>
        </is>
      </c>
      <c r="K997" t="inlineStr">
        <is>
          <t>Armenia</t>
        </is>
      </c>
      <c r="L997" t="inlineStr">
        <is>
          <t>Aruba</t>
        </is>
      </c>
      <c r="M997" t="inlineStr">
        <is>
          <t>Australia</t>
        </is>
      </c>
      <c r="N997" t="inlineStr">
        <is>
          <t>Austria</t>
        </is>
      </c>
      <c r="O997" t="inlineStr">
        <is>
          <t>Azerbaijan</t>
        </is>
      </c>
      <c r="P997" t="inlineStr">
        <is>
          <t>Bahamas</t>
        </is>
      </c>
      <c r="Q997" t="inlineStr">
        <is>
          <t>Bahrain</t>
        </is>
      </c>
      <c r="R997" t="inlineStr">
        <is>
          <t>Bangladesh</t>
        </is>
      </c>
      <c r="S997" t="inlineStr">
        <is>
          <t>Barbados</t>
        </is>
      </c>
      <c r="T997" t="inlineStr">
        <is>
          <t>Belarus</t>
        </is>
      </c>
      <c r="U997" t="inlineStr">
        <is>
          <t>Belgium</t>
        </is>
      </c>
      <c r="V997" t="inlineStr">
        <is>
          <t>Belize</t>
        </is>
      </c>
      <c r="W997" t="inlineStr">
        <is>
          <t>Benin</t>
        </is>
      </c>
      <c r="X997" t="inlineStr">
        <is>
          <t>Bermuda</t>
        </is>
      </c>
      <c r="Y997" t="inlineStr">
        <is>
          <t>Bhutan</t>
        </is>
      </c>
      <c r="Z997" t="inlineStr">
        <is>
          <t>Bolivia</t>
        </is>
      </c>
      <c r="AA997" t="inlineStr">
        <is>
          <t>Bosnia and Herzegovina</t>
        </is>
      </c>
      <c r="AB997" t="inlineStr">
        <is>
          <t>Botswana</t>
        </is>
      </c>
      <c r="AC997" t="inlineStr">
        <is>
          <t>Bouvet Island</t>
        </is>
      </c>
      <c r="AD997" t="inlineStr">
        <is>
          <t>Brazil</t>
        </is>
      </c>
      <c r="AE997" t="inlineStr">
        <is>
          <t>British Indian Ocean Territory</t>
        </is>
      </c>
      <c r="AF997" t="inlineStr">
        <is>
          <t>Brunei Darussalam</t>
        </is>
      </c>
      <c r="AG997" t="inlineStr">
        <is>
          <t>Bulgaria</t>
        </is>
      </c>
      <c r="AH997" t="inlineStr">
        <is>
          <t>Burkina Faso</t>
        </is>
      </c>
      <c r="AI997" t="inlineStr">
        <is>
          <t>Burundi</t>
        </is>
      </c>
      <c r="AJ997" t="inlineStr">
        <is>
          <t>Cambodia</t>
        </is>
      </c>
      <c r="AK997" t="inlineStr">
        <is>
          <t>Cameroon</t>
        </is>
      </c>
      <c r="AL997" t="inlineStr">
        <is>
          <t>Canada</t>
        </is>
      </c>
      <c r="AM997" t="inlineStr">
        <is>
          <t>Cape Verde</t>
        </is>
      </c>
      <c r="AN997" t="inlineStr">
        <is>
          <t>Cayman Islands</t>
        </is>
      </c>
      <c r="AO997" t="inlineStr">
        <is>
          <t>Central African Republic</t>
        </is>
      </c>
      <c r="AP997" t="inlineStr">
        <is>
          <t>Chad</t>
        </is>
      </c>
      <c r="AQ997" t="inlineStr">
        <is>
          <t>Chile</t>
        </is>
      </c>
      <c r="AR997" t="inlineStr">
        <is>
          <t>Mainland China</t>
        </is>
      </c>
      <c r="AS997" t="inlineStr">
        <is>
          <t>Christmas Island</t>
        </is>
      </c>
      <c r="AT997" t="inlineStr">
        <is>
          <t>Colombia</t>
        </is>
      </c>
      <c r="AU997" t="inlineStr">
        <is>
          <t>Comoros</t>
        </is>
      </c>
      <c r="AV997" t="inlineStr">
        <is>
          <t>Congo</t>
        </is>
      </c>
      <c r="AW997" t="inlineStr">
        <is>
          <t>Cook Islands</t>
        </is>
      </c>
      <c r="AX997" t="inlineStr">
        <is>
          <t>Costa Rica</t>
        </is>
      </c>
      <c r="AY997" t="inlineStr">
        <is>
          <t>Croatia</t>
        </is>
      </c>
      <c r="AZ997" t="inlineStr">
        <is>
          <t>Cuba</t>
        </is>
      </c>
      <c r="BA997" t="inlineStr">
        <is>
          <t>Cyprus</t>
        </is>
      </c>
      <c r="BB997" t="inlineStr">
        <is>
          <t>Czech Republic</t>
        </is>
      </c>
      <c r="BC997" t="inlineStr">
        <is>
          <t>Denmark</t>
        </is>
      </c>
      <c r="BD997" t="inlineStr">
        <is>
          <t>Djibouti</t>
        </is>
      </c>
      <c r="BE997" t="inlineStr">
        <is>
          <t>Dominica</t>
        </is>
      </c>
      <c r="BF997" t="inlineStr">
        <is>
          <t>Dominican Republic</t>
        </is>
      </c>
      <c r="BG997" t="inlineStr">
        <is>
          <t>East Timor</t>
        </is>
      </c>
      <c r="BH997" t="inlineStr">
        <is>
          <t>Ecuador</t>
        </is>
      </c>
      <c r="BI997" t="inlineStr">
        <is>
          <t>Egypt</t>
        </is>
      </c>
      <c r="BJ997" t="inlineStr">
        <is>
          <t>El Salvador</t>
        </is>
      </c>
      <c r="BK997" t="inlineStr">
        <is>
          <t>Equatorial Guinea</t>
        </is>
      </c>
      <c r="BL997" t="inlineStr">
        <is>
          <t>Eritrea</t>
        </is>
      </c>
      <c r="BM997" t="inlineStr">
        <is>
          <t>Estonia</t>
        </is>
      </c>
      <c r="BN997" t="inlineStr">
        <is>
          <t>Ethiopia</t>
        </is>
      </c>
      <c r="BO997" t="inlineStr">
        <is>
          <t>Faroe Islands</t>
        </is>
      </c>
      <c r="BP997" t="inlineStr">
        <is>
          <t>Fiji</t>
        </is>
      </c>
      <c r="BQ997" t="inlineStr">
        <is>
          <t>Finland</t>
        </is>
      </c>
      <c r="BR997" t="inlineStr">
        <is>
          <t>France</t>
        </is>
      </c>
      <c r="BS997" t="inlineStr">
        <is>
          <t>French Guiana</t>
        </is>
      </c>
      <c r="BT997" t="inlineStr">
        <is>
          <t>French Polynesia</t>
        </is>
      </c>
      <c r="BU997" t="inlineStr">
        <is>
          <t>French Southern Territories</t>
        </is>
      </c>
      <c r="BV997" t="inlineStr">
        <is>
          <t>Gabon</t>
        </is>
      </c>
      <c r="BW997" t="inlineStr">
        <is>
          <t>Gambia</t>
        </is>
      </c>
      <c r="BX997" t="inlineStr">
        <is>
          <t>Georgia</t>
        </is>
      </c>
      <c r="BY997" t="inlineStr">
        <is>
          <t>Germany</t>
        </is>
      </c>
      <c r="BZ997" t="inlineStr">
        <is>
          <t>Ghana</t>
        </is>
      </c>
      <c r="CA997" t="inlineStr">
        <is>
          <t>Gibraltar</t>
        </is>
      </c>
      <c r="CB997" t="inlineStr">
        <is>
          <t>Greece</t>
        </is>
      </c>
      <c r="CC997" t="inlineStr">
        <is>
          <t>Greenland</t>
        </is>
      </c>
      <c r="CD997" t="inlineStr">
        <is>
          <t>Grenada</t>
        </is>
      </c>
      <c r="CE997" t="inlineStr">
        <is>
          <t>Guadeloupe</t>
        </is>
      </c>
      <c r="CF997" t="inlineStr">
        <is>
          <t>Guam</t>
        </is>
      </c>
      <c r="CG997" t="inlineStr">
        <is>
          <t>Guatemala</t>
        </is>
      </c>
      <c r="CH997" t="inlineStr">
        <is>
          <t>Guinea</t>
        </is>
      </c>
      <c r="CI997" t="inlineStr">
        <is>
          <t>Guinea-Bissau</t>
        </is>
      </c>
      <c r="CJ997" t="inlineStr">
        <is>
          <t>Guyana</t>
        </is>
      </c>
      <c r="CK997" t="inlineStr">
        <is>
          <t>Haiti</t>
        </is>
      </c>
      <c r="CL997" t="inlineStr">
        <is>
          <t>Honduras</t>
        </is>
      </c>
      <c r="CM997" t="inlineStr">
        <is>
          <t>HK</t>
        </is>
      </c>
      <c r="CN997" t="inlineStr">
        <is>
          <t>Hungary</t>
        </is>
      </c>
      <c r="CO997" t="inlineStr">
        <is>
          <t>Iceland</t>
        </is>
      </c>
      <c r="CP997" t="inlineStr">
        <is>
          <t>India</t>
        </is>
      </c>
      <c r="CQ997" t="inlineStr">
        <is>
          <t>Indonesia</t>
        </is>
      </c>
      <c r="CR997" t="inlineStr">
        <is>
          <t>Iran</t>
        </is>
      </c>
      <c r="CS997" t="inlineStr">
        <is>
          <t>Iraq</t>
        </is>
      </c>
      <c r="CT997" t="inlineStr">
        <is>
          <t>Ireland</t>
        </is>
      </c>
      <c r="CU997" t="inlineStr">
        <is>
          <t>Israel</t>
        </is>
      </c>
      <c r="CV997" t="inlineStr">
        <is>
          <t>Italy</t>
        </is>
      </c>
      <c r="CW997" t="inlineStr">
        <is>
          <t>Jamaica</t>
        </is>
      </c>
      <c r="CX997" t="inlineStr">
        <is>
          <t>Japan</t>
        </is>
      </c>
      <c r="CY997" t="inlineStr">
        <is>
          <t>Jordan</t>
        </is>
      </c>
      <c r="CZ997" t="inlineStr">
        <is>
          <t>Kazakhstan</t>
        </is>
      </c>
      <c r="DA997" t="inlineStr">
        <is>
          <t>Kenya</t>
        </is>
      </c>
      <c r="DB997" t="inlineStr">
        <is>
          <t>Kiribati</t>
        </is>
      </c>
      <c r="DC997" t="inlineStr">
        <is>
          <t>Kosovo</t>
        </is>
      </c>
      <c r="DD997" t="inlineStr">
        <is>
          <t>Kuwait</t>
        </is>
      </c>
      <c r="DE997" t="inlineStr">
        <is>
          <t>Kyrgyzstan</t>
        </is>
      </c>
      <c r="DF997" t="inlineStr">
        <is>
          <t>Lao People's Democratic Republic</t>
        </is>
      </c>
      <c r="DG997" t="inlineStr">
        <is>
          <t>Latvia</t>
        </is>
      </c>
      <c r="DH997" t="inlineStr">
        <is>
          <t>Lebanon</t>
        </is>
      </c>
      <c r="DI997" t="inlineStr">
        <is>
          <t>Lesotho</t>
        </is>
      </c>
      <c r="DJ997" t="inlineStr">
        <is>
          <t>Liberia</t>
        </is>
      </c>
      <c r="DK997" t="inlineStr">
        <is>
          <t>Liechtenstein</t>
        </is>
      </c>
      <c r="DL997" t="inlineStr">
        <is>
          <t>Lithuania</t>
        </is>
      </c>
      <c r="DM997" t="inlineStr">
        <is>
          <t>Luxembourg</t>
        </is>
      </c>
      <c r="DN997" t="inlineStr">
        <is>
          <t>MO</t>
        </is>
      </c>
      <c r="DO997" t="inlineStr">
        <is>
          <t>Madagascar</t>
        </is>
      </c>
      <c r="DP997" t="inlineStr">
        <is>
          <t>Malawi</t>
        </is>
      </c>
      <c r="DQ997" t="inlineStr">
        <is>
          <t>Malaysia</t>
        </is>
      </c>
      <c r="DR997" t="inlineStr">
        <is>
          <t>Maldives</t>
        </is>
      </c>
      <c r="DS997" t="inlineStr">
        <is>
          <t>Mali</t>
        </is>
      </c>
      <c r="DT997" t="inlineStr">
        <is>
          <t>Malta</t>
        </is>
      </c>
      <c r="DU997" t="inlineStr">
        <is>
          <t>Marshall Islands</t>
        </is>
      </c>
      <c r="DV997" t="inlineStr">
        <is>
          <t>Martinique</t>
        </is>
      </c>
      <c r="DW997" t="inlineStr">
        <is>
          <t>Mauritania</t>
        </is>
      </c>
      <c r="DX997" t="inlineStr">
        <is>
          <t>Mauritius</t>
        </is>
      </c>
      <c r="DY997" t="inlineStr">
        <is>
          <t>Mayotte</t>
        </is>
      </c>
      <c r="DZ997" t="inlineStr">
        <is>
          <t>Mexico</t>
        </is>
      </c>
      <c r="EA997" t="inlineStr">
        <is>
          <t>Micronesia</t>
        </is>
      </c>
      <c r="EB997" t="inlineStr">
        <is>
          <t>Moldova</t>
        </is>
      </c>
      <c r="EC997" t="inlineStr">
        <is>
          <t>Monaco</t>
        </is>
      </c>
      <c r="ED997" t="inlineStr">
        <is>
          <t>Mongolia</t>
        </is>
      </c>
      <c r="EE997" t="inlineStr">
        <is>
          <t>Montenegro</t>
        </is>
      </c>
      <c r="EF997" t="inlineStr">
        <is>
          <t>Montserrat</t>
        </is>
      </c>
      <c r="EG997" t="inlineStr">
        <is>
          <t>Morocco</t>
        </is>
      </c>
      <c r="EH997" t="inlineStr">
        <is>
          <t>Mozambique</t>
        </is>
      </c>
      <c r="EI997" t="inlineStr">
        <is>
          <t>Myanmar</t>
        </is>
      </c>
      <c r="EJ997" t="inlineStr">
        <is>
          <t>Namibia</t>
        </is>
      </c>
      <c r="EK997" t="inlineStr">
        <is>
          <t>Nauru</t>
        </is>
      </c>
      <c r="EL997" t="inlineStr">
        <is>
          <t>Nepal</t>
        </is>
      </c>
      <c r="EM997" t="inlineStr">
        <is>
          <t>Netherlands</t>
        </is>
      </c>
      <c r="EN997" t="inlineStr">
        <is>
          <t>Netherlands Antilles</t>
        </is>
      </c>
      <c r="EO997" t="inlineStr">
        <is>
          <t>New Caledonia</t>
        </is>
      </c>
      <c r="EP997" t="inlineStr">
        <is>
          <t>New Zealand</t>
        </is>
      </c>
      <c r="EQ997" t="inlineStr">
        <is>
          <t>Nicaragua</t>
        </is>
      </c>
      <c r="ER997" t="inlineStr">
        <is>
          <t>Niger</t>
        </is>
      </c>
      <c r="ES997" t="inlineStr">
        <is>
          <t>Nigeria</t>
        </is>
      </c>
      <c r="ET997" t="inlineStr">
        <is>
          <t>Niue</t>
        </is>
      </c>
      <c r="EU997" t="inlineStr">
        <is>
          <t>Norfolk Island</t>
        </is>
      </c>
      <c r="EV997" t="inlineStr">
        <is>
          <t>North Korea</t>
        </is>
      </c>
      <c r="EW997" t="inlineStr">
        <is>
          <t>North Macedonia</t>
        </is>
      </c>
      <c r="EX997" t="inlineStr">
        <is>
          <t>Northern Mariana Islands</t>
        </is>
      </c>
      <c r="EY997" t="inlineStr">
        <is>
          <t>Norway</t>
        </is>
      </c>
      <c r="EZ997" t="inlineStr">
        <is>
          <t>Oman</t>
        </is>
      </c>
      <c r="FA997" t="inlineStr">
        <is>
          <t>Pakistan</t>
        </is>
      </c>
      <c r="FB997" t="inlineStr">
        <is>
          <t>Palau</t>
        </is>
      </c>
      <c r="FC997" t="inlineStr">
        <is>
          <t>Palestine</t>
        </is>
      </c>
      <c r="FD997" t="inlineStr">
        <is>
          <t>Panama</t>
        </is>
      </c>
      <c r="FE997" t="inlineStr">
        <is>
          <t>Papua New Guinea</t>
        </is>
      </c>
      <c r="FF997" t="inlineStr">
        <is>
          <t>Paraguay</t>
        </is>
      </c>
      <c r="FG997" t="inlineStr">
        <is>
          <t>Peru</t>
        </is>
      </c>
      <c r="FH997" t="inlineStr">
        <is>
          <t>Philippines</t>
        </is>
      </c>
      <c r="FI997" t="inlineStr">
        <is>
          <t>Pitcairn</t>
        </is>
      </c>
      <c r="FJ997" t="inlineStr">
        <is>
          <t>Poland</t>
        </is>
      </c>
      <c r="FK997" t="inlineStr">
        <is>
          <t>Portugal</t>
        </is>
      </c>
      <c r="FL997" t="inlineStr">
        <is>
          <t>Puerto Rico</t>
        </is>
      </c>
      <c r="FM997" t="inlineStr">
        <is>
          <t>Qatar</t>
        </is>
      </c>
      <c r="FN997" t="inlineStr">
        <is>
          <t>Republic of Korea</t>
        </is>
      </c>
      <c r="FO997" t="inlineStr">
        <is>
          <t>Reunion</t>
        </is>
      </c>
      <c r="FP997" t="inlineStr">
        <is>
          <t>Romania</t>
        </is>
      </c>
      <c r="FQ997" t="inlineStr">
        <is>
          <t>Russian Federation</t>
        </is>
      </c>
      <c r="FR997" t="inlineStr">
        <is>
          <t>Rwanda</t>
        </is>
      </c>
      <c r="FS997" t="inlineStr">
        <is>
          <t>Saint Lucia</t>
        </is>
      </c>
      <c r="FT997" t="inlineStr">
        <is>
          <t>Samoa</t>
        </is>
      </c>
      <c r="FU997" t="inlineStr">
        <is>
          <t>San Marino</t>
        </is>
      </c>
      <c r="FV997" t="inlineStr">
        <is>
          <t>Sao Tome and Principe</t>
        </is>
      </c>
      <c r="FW997" t="inlineStr">
        <is>
          <t>Saudi Arabia</t>
        </is>
      </c>
      <c r="FX997" t="inlineStr">
        <is>
          <t>Senegal</t>
        </is>
      </c>
      <c r="FY997" t="inlineStr">
        <is>
          <t>Serbia</t>
        </is>
      </c>
      <c r="FZ997" t="inlineStr">
        <is>
          <t>Seychelles</t>
        </is>
      </c>
      <c r="GA997" t="inlineStr">
        <is>
          <t>Sierra Leone</t>
        </is>
      </c>
      <c r="GB997" t="inlineStr">
        <is>
          <t>Singapore</t>
        </is>
      </c>
      <c r="GC997" t="inlineStr">
        <is>
          <t>Slovakia (Slovak Republic)</t>
        </is>
      </c>
      <c r="GD997" t="inlineStr">
        <is>
          <t>Slovenia</t>
        </is>
      </c>
      <c r="GE997" t="inlineStr">
        <is>
          <t>Solomon Islands</t>
        </is>
      </c>
      <c r="GF997" t="inlineStr">
        <is>
          <t>Somalia</t>
        </is>
      </c>
      <c r="GG997" t="inlineStr">
        <is>
          <t>South Africa</t>
        </is>
      </c>
      <c r="GH997" t="inlineStr">
        <is>
          <t>Spain</t>
        </is>
      </c>
      <c r="GI997" t="inlineStr">
        <is>
          <t>Sri Lanka</t>
        </is>
      </c>
      <c r="GJ997" t="inlineStr">
        <is>
          <t>Sudan</t>
        </is>
      </c>
      <c r="GK997" t="inlineStr">
        <is>
          <t>Suriname</t>
        </is>
      </c>
      <c r="GL997" t="inlineStr">
        <is>
          <t>Swaziland</t>
        </is>
      </c>
      <c r="GM997" t="inlineStr">
        <is>
          <t>Sweden</t>
        </is>
      </c>
      <c r="GN997" t="inlineStr">
        <is>
          <t>Switzerland</t>
        </is>
      </c>
      <c r="GO997" t="inlineStr">
        <is>
          <t>Syrian Arab Republic</t>
        </is>
      </c>
      <c r="GP997" t="inlineStr">
        <is>
          <t>TW</t>
        </is>
      </c>
      <c r="GQ997" t="inlineStr">
        <is>
          <t>Tajikistan</t>
        </is>
      </c>
      <c r="GR997" t="inlineStr">
        <is>
          <t>Tanzania</t>
        </is>
      </c>
      <c r="GS997" t="inlineStr">
        <is>
          <t>Thailand</t>
        </is>
      </c>
      <c r="GT997" t="inlineStr">
        <is>
          <t>Togo</t>
        </is>
      </c>
      <c r="GU997" t="inlineStr">
        <is>
          <t>Tokelau</t>
        </is>
      </c>
      <c r="GV997" t="inlineStr">
        <is>
          <t>Tonga</t>
        </is>
      </c>
      <c r="GW997" t="inlineStr">
        <is>
          <t>Trinidad and Tobago</t>
        </is>
      </c>
      <c r="GX997" t="inlineStr">
        <is>
          <t>Tunisia</t>
        </is>
      </c>
      <c r="GY997" t="inlineStr">
        <is>
          <t>Türkiye</t>
        </is>
      </c>
      <c r="GZ997" t="inlineStr">
        <is>
          <t>Turkmenistan</t>
        </is>
      </c>
      <c r="HA997" t="inlineStr">
        <is>
          <t>Turks and Caicos Islands</t>
        </is>
      </c>
      <c r="HB997" t="inlineStr">
        <is>
          <t>Tuvalu</t>
        </is>
      </c>
      <c r="HC997" t="inlineStr">
        <is>
          <t>Uganda</t>
        </is>
      </c>
      <c r="HD997" t="inlineStr">
        <is>
          <t>Ukraine</t>
        </is>
      </c>
      <c r="HE997" t="inlineStr">
        <is>
          <t>United Arab Emirates</t>
        </is>
      </c>
      <c r="HF997" t="inlineStr">
        <is>
          <t>United Kingdom</t>
        </is>
      </c>
      <c r="HG997" t="inlineStr">
        <is>
          <t>United States</t>
        </is>
      </c>
      <c r="HH997" t="inlineStr">
        <is>
          <t>Uruguay</t>
        </is>
      </c>
      <c r="HI997" t="inlineStr">
        <is>
          <t>Uzbekistan</t>
        </is>
      </c>
      <c r="HJ997" t="inlineStr">
        <is>
          <t>Vanuatu</t>
        </is>
      </c>
      <c r="HK997" t="inlineStr">
        <is>
          <t>Vatican City State (Holy See)</t>
        </is>
      </c>
      <c r="HL997" t="inlineStr">
        <is>
          <t>Venezuela</t>
        </is>
      </c>
      <c r="HM997" t="inlineStr">
        <is>
          <t>Vietnam</t>
        </is>
      </c>
      <c r="HN997" t="inlineStr">
        <is>
          <t>Virgin Islands (British)</t>
        </is>
      </c>
      <c r="HO997" t="inlineStr">
        <is>
          <t>Virgin Islands (U.S.)</t>
        </is>
      </c>
      <c r="HP997" t="inlineStr">
        <is>
          <t>Wallis And Futuna Islands</t>
        </is>
      </c>
      <c r="HQ997" t="inlineStr">
        <is>
          <t>Western Sahara</t>
        </is>
      </c>
      <c r="HR997" t="inlineStr">
        <is>
          <t>Yemen</t>
        </is>
      </c>
      <c r="HS997" t="inlineStr">
        <is>
          <t>Yugoslavia</t>
        </is>
      </c>
      <c r="HT997" t="inlineStr">
        <is>
          <t>Zambia</t>
        </is>
      </c>
      <c r="HU997" t="inlineStr">
        <is>
          <t>Zimbabwe</t>
        </is>
      </c>
    </row>
    <row r="998">
      <c r="A998" t="inlineStr">
        <is>
          <t>t_8_29069_Country/Region of Origin</t>
        </is>
      </c>
      <c r="B998" t="inlineStr">
        <is>
          <t>t_5F43118A014B3926A86D0DAEE473A58D</t>
        </is>
      </c>
      <c r="C998" t="inlineStr">
        <is>
          <t>Afghanistan</t>
        </is>
      </c>
      <c r="D998" t="inlineStr">
        <is>
          <t>Albania</t>
        </is>
      </c>
      <c r="E998" t="inlineStr">
        <is>
          <t>Algeria</t>
        </is>
      </c>
      <c r="F998" t="inlineStr">
        <is>
          <t>Andorra</t>
        </is>
      </c>
      <c r="G998" t="inlineStr">
        <is>
          <t>Angola</t>
        </is>
      </c>
      <c r="H998" t="inlineStr">
        <is>
          <t>Anguilla</t>
        </is>
      </c>
      <c r="I998" t="inlineStr">
        <is>
          <t>Antigua and Barbuda</t>
        </is>
      </c>
      <c r="J998" t="inlineStr">
        <is>
          <t>Argentina</t>
        </is>
      </c>
      <c r="K998" t="inlineStr">
        <is>
          <t>Armenia</t>
        </is>
      </c>
      <c r="L998" t="inlineStr">
        <is>
          <t>Aruba</t>
        </is>
      </c>
      <c r="M998" t="inlineStr">
        <is>
          <t>Australia</t>
        </is>
      </c>
      <c r="N998" t="inlineStr">
        <is>
          <t>Austria</t>
        </is>
      </c>
      <c r="O998" t="inlineStr">
        <is>
          <t>Azerbaijan</t>
        </is>
      </c>
      <c r="P998" t="inlineStr">
        <is>
          <t>Bahamas</t>
        </is>
      </c>
      <c r="Q998" t="inlineStr">
        <is>
          <t>Bahrain</t>
        </is>
      </c>
      <c r="R998" t="inlineStr">
        <is>
          <t>Bangladesh</t>
        </is>
      </c>
      <c r="S998" t="inlineStr">
        <is>
          <t>Barbados</t>
        </is>
      </c>
      <c r="T998" t="inlineStr">
        <is>
          <t>Belarus</t>
        </is>
      </c>
      <c r="U998" t="inlineStr">
        <is>
          <t>Belgium</t>
        </is>
      </c>
      <c r="V998" t="inlineStr">
        <is>
          <t>Belize</t>
        </is>
      </c>
      <c r="W998" t="inlineStr">
        <is>
          <t>Benin</t>
        </is>
      </c>
      <c r="X998" t="inlineStr">
        <is>
          <t>Bermuda</t>
        </is>
      </c>
      <c r="Y998" t="inlineStr">
        <is>
          <t>Bhutan</t>
        </is>
      </c>
      <c r="Z998" t="inlineStr">
        <is>
          <t>Bolivia</t>
        </is>
      </c>
      <c r="AA998" t="inlineStr">
        <is>
          <t>Bosnia and Herzegovina</t>
        </is>
      </c>
      <c r="AB998" t="inlineStr">
        <is>
          <t>Botswana</t>
        </is>
      </c>
      <c r="AC998" t="inlineStr">
        <is>
          <t>Bouvet Island</t>
        </is>
      </c>
      <c r="AD998" t="inlineStr">
        <is>
          <t>Brazil</t>
        </is>
      </c>
      <c r="AE998" t="inlineStr">
        <is>
          <t>British Indian Ocean Territory</t>
        </is>
      </c>
      <c r="AF998" t="inlineStr">
        <is>
          <t>Brunei Darussalam</t>
        </is>
      </c>
      <c r="AG998" t="inlineStr">
        <is>
          <t>Bulgaria</t>
        </is>
      </c>
      <c r="AH998" t="inlineStr">
        <is>
          <t>Burkina Faso</t>
        </is>
      </c>
      <c r="AI998" t="inlineStr">
        <is>
          <t>Burundi</t>
        </is>
      </c>
      <c r="AJ998" t="inlineStr">
        <is>
          <t>Cambodia</t>
        </is>
      </c>
      <c r="AK998" t="inlineStr">
        <is>
          <t>Cameroon</t>
        </is>
      </c>
      <c r="AL998" t="inlineStr">
        <is>
          <t>Canada</t>
        </is>
      </c>
      <c r="AM998" t="inlineStr">
        <is>
          <t>Cape Verde</t>
        </is>
      </c>
      <c r="AN998" t="inlineStr">
        <is>
          <t>Cayman Islands</t>
        </is>
      </c>
      <c r="AO998" t="inlineStr">
        <is>
          <t>Central African Republic</t>
        </is>
      </c>
      <c r="AP998" t="inlineStr">
        <is>
          <t>Chad</t>
        </is>
      </c>
      <c r="AQ998" t="inlineStr">
        <is>
          <t>Chile</t>
        </is>
      </c>
      <c r="AR998" t="inlineStr">
        <is>
          <t>Mainland China</t>
        </is>
      </c>
      <c r="AS998" t="inlineStr">
        <is>
          <t>Christmas Island</t>
        </is>
      </c>
      <c r="AT998" t="inlineStr">
        <is>
          <t>Colombia</t>
        </is>
      </c>
      <c r="AU998" t="inlineStr">
        <is>
          <t>Comoros</t>
        </is>
      </c>
      <c r="AV998" t="inlineStr">
        <is>
          <t>Congo</t>
        </is>
      </c>
      <c r="AW998" t="inlineStr">
        <is>
          <t>Cook Islands</t>
        </is>
      </c>
      <c r="AX998" t="inlineStr">
        <is>
          <t>Costa Rica</t>
        </is>
      </c>
      <c r="AY998" t="inlineStr">
        <is>
          <t>Croatia</t>
        </is>
      </c>
      <c r="AZ998" t="inlineStr">
        <is>
          <t>Cuba</t>
        </is>
      </c>
      <c r="BA998" t="inlineStr">
        <is>
          <t>Cyprus</t>
        </is>
      </c>
      <c r="BB998" t="inlineStr">
        <is>
          <t>Czech Republic</t>
        </is>
      </c>
      <c r="BC998" t="inlineStr">
        <is>
          <t>Denmark</t>
        </is>
      </c>
      <c r="BD998" t="inlineStr">
        <is>
          <t>Djibouti</t>
        </is>
      </c>
      <c r="BE998" t="inlineStr">
        <is>
          <t>Dominica</t>
        </is>
      </c>
      <c r="BF998" t="inlineStr">
        <is>
          <t>Dominican Republic</t>
        </is>
      </c>
      <c r="BG998" t="inlineStr">
        <is>
          <t>East Timor</t>
        </is>
      </c>
      <c r="BH998" t="inlineStr">
        <is>
          <t>Ecuador</t>
        </is>
      </c>
      <c r="BI998" t="inlineStr">
        <is>
          <t>Egypt</t>
        </is>
      </c>
      <c r="BJ998" t="inlineStr">
        <is>
          <t>El Salvador</t>
        </is>
      </c>
      <c r="BK998" t="inlineStr">
        <is>
          <t>Equatorial Guinea</t>
        </is>
      </c>
      <c r="BL998" t="inlineStr">
        <is>
          <t>Eritrea</t>
        </is>
      </c>
      <c r="BM998" t="inlineStr">
        <is>
          <t>Estonia</t>
        </is>
      </c>
      <c r="BN998" t="inlineStr">
        <is>
          <t>Ethiopia</t>
        </is>
      </c>
      <c r="BO998" t="inlineStr">
        <is>
          <t>Faroe Islands</t>
        </is>
      </c>
      <c r="BP998" t="inlineStr">
        <is>
          <t>Fiji</t>
        </is>
      </c>
      <c r="BQ998" t="inlineStr">
        <is>
          <t>Finland</t>
        </is>
      </c>
      <c r="BR998" t="inlineStr">
        <is>
          <t>France</t>
        </is>
      </c>
      <c r="BS998" t="inlineStr">
        <is>
          <t>French Guiana</t>
        </is>
      </c>
      <c r="BT998" t="inlineStr">
        <is>
          <t>French Polynesia</t>
        </is>
      </c>
      <c r="BU998" t="inlineStr">
        <is>
          <t>French Southern Territories</t>
        </is>
      </c>
      <c r="BV998" t="inlineStr">
        <is>
          <t>Gabon</t>
        </is>
      </c>
      <c r="BW998" t="inlineStr">
        <is>
          <t>Gambia</t>
        </is>
      </c>
      <c r="BX998" t="inlineStr">
        <is>
          <t>Georgia</t>
        </is>
      </c>
      <c r="BY998" t="inlineStr">
        <is>
          <t>Germany</t>
        </is>
      </c>
      <c r="BZ998" t="inlineStr">
        <is>
          <t>Ghana</t>
        </is>
      </c>
      <c r="CA998" t="inlineStr">
        <is>
          <t>Gibraltar</t>
        </is>
      </c>
      <c r="CB998" t="inlineStr">
        <is>
          <t>Greece</t>
        </is>
      </c>
      <c r="CC998" t="inlineStr">
        <is>
          <t>Greenland</t>
        </is>
      </c>
      <c r="CD998" t="inlineStr">
        <is>
          <t>Grenada</t>
        </is>
      </c>
      <c r="CE998" t="inlineStr">
        <is>
          <t>Guadeloupe</t>
        </is>
      </c>
      <c r="CF998" t="inlineStr">
        <is>
          <t>Guam</t>
        </is>
      </c>
      <c r="CG998" t="inlineStr">
        <is>
          <t>Guatemala</t>
        </is>
      </c>
      <c r="CH998" t="inlineStr">
        <is>
          <t>Guinea</t>
        </is>
      </c>
      <c r="CI998" t="inlineStr">
        <is>
          <t>Guinea-Bissau</t>
        </is>
      </c>
      <c r="CJ998" t="inlineStr">
        <is>
          <t>Guyana</t>
        </is>
      </c>
      <c r="CK998" t="inlineStr">
        <is>
          <t>Haiti</t>
        </is>
      </c>
      <c r="CL998" t="inlineStr">
        <is>
          <t>Honduras</t>
        </is>
      </c>
      <c r="CM998" t="inlineStr">
        <is>
          <t>HK</t>
        </is>
      </c>
      <c r="CN998" t="inlineStr">
        <is>
          <t>Hungary</t>
        </is>
      </c>
      <c r="CO998" t="inlineStr">
        <is>
          <t>Iceland</t>
        </is>
      </c>
      <c r="CP998" t="inlineStr">
        <is>
          <t>India</t>
        </is>
      </c>
      <c r="CQ998" t="inlineStr">
        <is>
          <t>Indonesia</t>
        </is>
      </c>
      <c r="CR998" t="inlineStr">
        <is>
          <t>Iran</t>
        </is>
      </c>
      <c r="CS998" t="inlineStr">
        <is>
          <t>Iraq</t>
        </is>
      </c>
      <c r="CT998" t="inlineStr">
        <is>
          <t>Ireland</t>
        </is>
      </c>
      <c r="CU998" t="inlineStr">
        <is>
          <t>Israel</t>
        </is>
      </c>
      <c r="CV998" t="inlineStr">
        <is>
          <t>Italy</t>
        </is>
      </c>
      <c r="CW998" t="inlineStr">
        <is>
          <t>Jamaica</t>
        </is>
      </c>
      <c r="CX998" t="inlineStr">
        <is>
          <t>Japan</t>
        </is>
      </c>
      <c r="CY998" t="inlineStr">
        <is>
          <t>Jordan</t>
        </is>
      </c>
      <c r="CZ998" t="inlineStr">
        <is>
          <t>Kazakhstan</t>
        </is>
      </c>
      <c r="DA998" t="inlineStr">
        <is>
          <t>Kenya</t>
        </is>
      </c>
      <c r="DB998" t="inlineStr">
        <is>
          <t>Kiribati</t>
        </is>
      </c>
      <c r="DC998" t="inlineStr">
        <is>
          <t>Kosovo</t>
        </is>
      </c>
      <c r="DD998" t="inlineStr">
        <is>
          <t>Kuwait</t>
        </is>
      </c>
      <c r="DE998" t="inlineStr">
        <is>
          <t>Kyrgyzstan</t>
        </is>
      </c>
      <c r="DF998" t="inlineStr">
        <is>
          <t>Lao People's Democratic Republic</t>
        </is>
      </c>
      <c r="DG998" t="inlineStr">
        <is>
          <t>Latvia</t>
        </is>
      </c>
      <c r="DH998" t="inlineStr">
        <is>
          <t>Lebanon</t>
        </is>
      </c>
      <c r="DI998" t="inlineStr">
        <is>
          <t>Lesotho</t>
        </is>
      </c>
      <c r="DJ998" t="inlineStr">
        <is>
          <t>Liberia</t>
        </is>
      </c>
      <c r="DK998" t="inlineStr">
        <is>
          <t>Liechtenstein</t>
        </is>
      </c>
      <c r="DL998" t="inlineStr">
        <is>
          <t>Lithuania</t>
        </is>
      </c>
      <c r="DM998" t="inlineStr">
        <is>
          <t>Luxembourg</t>
        </is>
      </c>
      <c r="DN998" t="inlineStr">
        <is>
          <t>MO</t>
        </is>
      </c>
      <c r="DO998" t="inlineStr">
        <is>
          <t>Madagascar</t>
        </is>
      </c>
      <c r="DP998" t="inlineStr">
        <is>
          <t>Malawi</t>
        </is>
      </c>
      <c r="DQ998" t="inlineStr">
        <is>
          <t>Malaysia</t>
        </is>
      </c>
      <c r="DR998" t="inlineStr">
        <is>
          <t>Maldives</t>
        </is>
      </c>
      <c r="DS998" t="inlineStr">
        <is>
          <t>Mali</t>
        </is>
      </c>
      <c r="DT998" t="inlineStr">
        <is>
          <t>Malta</t>
        </is>
      </c>
      <c r="DU998" t="inlineStr">
        <is>
          <t>Marshall Islands</t>
        </is>
      </c>
      <c r="DV998" t="inlineStr">
        <is>
          <t>Martinique</t>
        </is>
      </c>
      <c r="DW998" t="inlineStr">
        <is>
          <t>Mauritania</t>
        </is>
      </c>
      <c r="DX998" t="inlineStr">
        <is>
          <t>Mauritius</t>
        </is>
      </c>
      <c r="DY998" t="inlineStr">
        <is>
          <t>Mayotte</t>
        </is>
      </c>
      <c r="DZ998" t="inlineStr">
        <is>
          <t>Mexico</t>
        </is>
      </c>
      <c r="EA998" t="inlineStr">
        <is>
          <t>Micronesia</t>
        </is>
      </c>
      <c r="EB998" t="inlineStr">
        <is>
          <t>Moldova</t>
        </is>
      </c>
      <c r="EC998" t="inlineStr">
        <is>
          <t>Monaco</t>
        </is>
      </c>
      <c r="ED998" t="inlineStr">
        <is>
          <t>Mongolia</t>
        </is>
      </c>
      <c r="EE998" t="inlineStr">
        <is>
          <t>Montenegro</t>
        </is>
      </c>
      <c r="EF998" t="inlineStr">
        <is>
          <t>Montserrat</t>
        </is>
      </c>
      <c r="EG998" t="inlineStr">
        <is>
          <t>Morocco</t>
        </is>
      </c>
      <c r="EH998" t="inlineStr">
        <is>
          <t>Mozambique</t>
        </is>
      </c>
      <c r="EI998" t="inlineStr">
        <is>
          <t>Myanmar</t>
        </is>
      </c>
      <c r="EJ998" t="inlineStr">
        <is>
          <t>Namibia</t>
        </is>
      </c>
      <c r="EK998" t="inlineStr">
        <is>
          <t>Nauru</t>
        </is>
      </c>
      <c r="EL998" t="inlineStr">
        <is>
          <t>Nepal</t>
        </is>
      </c>
      <c r="EM998" t="inlineStr">
        <is>
          <t>Netherlands</t>
        </is>
      </c>
      <c r="EN998" t="inlineStr">
        <is>
          <t>Netherlands Antilles</t>
        </is>
      </c>
      <c r="EO998" t="inlineStr">
        <is>
          <t>New Caledonia</t>
        </is>
      </c>
      <c r="EP998" t="inlineStr">
        <is>
          <t>New Zealand</t>
        </is>
      </c>
      <c r="EQ998" t="inlineStr">
        <is>
          <t>Nicaragua</t>
        </is>
      </c>
      <c r="ER998" t="inlineStr">
        <is>
          <t>Niger</t>
        </is>
      </c>
      <c r="ES998" t="inlineStr">
        <is>
          <t>Nigeria</t>
        </is>
      </c>
      <c r="ET998" t="inlineStr">
        <is>
          <t>Niue</t>
        </is>
      </c>
      <c r="EU998" t="inlineStr">
        <is>
          <t>Norfolk Island</t>
        </is>
      </c>
      <c r="EV998" t="inlineStr">
        <is>
          <t>North Korea</t>
        </is>
      </c>
      <c r="EW998" t="inlineStr">
        <is>
          <t>North Macedonia</t>
        </is>
      </c>
      <c r="EX998" t="inlineStr">
        <is>
          <t>Northern Mariana Islands</t>
        </is>
      </c>
      <c r="EY998" t="inlineStr">
        <is>
          <t>Norway</t>
        </is>
      </c>
      <c r="EZ998" t="inlineStr">
        <is>
          <t>Oman</t>
        </is>
      </c>
      <c r="FA998" t="inlineStr">
        <is>
          <t>Pakistan</t>
        </is>
      </c>
      <c r="FB998" t="inlineStr">
        <is>
          <t>Palau</t>
        </is>
      </c>
      <c r="FC998" t="inlineStr">
        <is>
          <t>Palestine</t>
        </is>
      </c>
      <c r="FD998" t="inlineStr">
        <is>
          <t>Panama</t>
        </is>
      </c>
      <c r="FE998" t="inlineStr">
        <is>
          <t>Papua New Guinea</t>
        </is>
      </c>
      <c r="FF998" t="inlineStr">
        <is>
          <t>Paraguay</t>
        </is>
      </c>
      <c r="FG998" t="inlineStr">
        <is>
          <t>Peru</t>
        </is>
      </c>
      <c r="FH998" t="inlineStr">
        <is>
          <t>Philippines</t>
        </is>
      </c>
      <c r="FI998" t="inlineStr">
        <is>
          <t>Pitcairn</t>
        </is>
      </c>
      <c r="FJ998" t="inlineStr">
        <is>
          <t>Poland</t>
        </is>
      </c>
      <c r="FK998" t="inlineStr">
        <is>
          <t>Portugal</t>
        </is>
      </c>
      <c r="FL998" t="inlineStr">
        <is>
          <t>Puerto Rico</t>
        </is>
      </c>
      <c r="FM998" t="inlineStr">
        <is>
          <t>Qatar</t>
        </is>
      </c>
      <c r="FN998" t="inlineStr">
        <is>
          <t>Republic of Korea</t>
        </is>
      </c>
      <c r="FO998" t="inlineStr">
        <is>
          <t>Reunion</t>
        </is>
      </c>
      <c r="FP998" t="inlineStr">
        <is>
          <t>Romania</t>
        </is>
      </c>
      <c r="FQ998" t="inlineStr">
        <is>
          <t>Russian Federation</t>
        </is>
      </c>
      <c r="FR998" t="inlineStr">
        <is>
          <t>Rwanda</t>
        </is>
      </c>
      <c r="FS998" t="inlineStr">
        <is>
          <t>Saint Lucia</t>
        </is>
      </c>
      <c r="FT998" t="inlineStr">
        <is>
          <t>Samoa</t>
        </is>
      </c>
      <c r="FU998" t="inlineStr">
        <is>
          <t>San Marino</t>
        </is>
      </c>
      <c r="FV998" t="inlineStr">
        <is>
          <t>Sao Tome and Principe</t>
        </is>
      </c>
      <c r="FW998" t="inlineStr">
        <is>
          <t>Saudi Arabia</t>
        </is>
      </c>
      <c r="FX998" t="inlineStr">
        <is>
          <t>Senegal</t>
        </is>
      </c>
      <c r="FY998" t="inlineStr">
        <is>
          <t>Serbia</t>
        </is>
      </c>
      <c r="FZ998" t="inlineStr">
        <is>
          <t>Seychelles</t>
        </is>
      </c>
      <c r="GA998" t="inlineStr">
        <is>
          <t>Sierra Leone</t>
        </is>
      </c>
      <c r="GB998" t="inlineStr">
        <is>
          <t>Singapore</t>
        </is>
      </c>
      <c r="GC998" t="inlineStr">
        <is>
          <t>Slovakia (Slovak Republic)</t>
        </is>
      </c>
      <c r="GD998" t="inlineStr">
        <is>
          <t>Slovenia</t>
        </is>
      </c>
      <c r="GE998" t="inlineStr">
        <is>
          <t>Solomon Islands</t>
        </is>
      </c>
      <c r="GF998" t="inlineStr">
        <is>
          <t>Somalia</t>
        </is>
      </c>
      <c r="GG998" t="inlineStr">
        <is>
          <t>South Africa</t>
        </is>
      </c>
      <c r="GH998" t="inlineStr">
        <is>
          <t>Spain</t>
        </is>
      </c>
      <c r="GI998" t="inlineStr">
        <is>
          <t>Sri Lanka</t>
        </is>
      </c>
      <c r="GJ998" t="inlineStr">
        <is>
          <t>Sudan</t>
        </is>
      </c>
      <c r="GK998" t="inlineStr">
        <is>
          <t>Suriname</t>
        </is>
      </c>
      <c r="GL998" t="inlineStr">
        <is>
          <t>Swaziland</t>
        </is>
      </c>
      <c r="GM998" t="inlineStr">
        <is>
          <t>Sweden</t>
        </is>
      </c>
      <c r="GN998" t="inlineStr">
        <is>
          <t>Switzerland</t>
        </is>
      </c>
      <c r="GO998" t="inlineStr">
        <is>
          <t>Syrian Arab Republic</t>
        </is>
      </c>
      <c r="GP998" t="inlineStr">
        <is>
          <t>TW</t>
        </is>
      </c>
      <c r="GQ998" t="inlineStr">
        <is>
          <t>Tajikistan</t>
        </is>
      </c>
      <c r="GR998" t="inlineStr">
        <is>
          <t>Tanzania</t>
        </is>
      </c>
      <c r="GS998" t="inlineStr">
        <is>
          <t>Thailand</t>
        </is>
      </c>
      <c r="GT998" t="inlineStr">
        <is>
          <t>Togo</t>
        </is>
      </c>
      <c r="GU998" t="inlineStr">
        <is>
          <t>Tokelau</t>
        </is>
      </c>
      <c r="GV998" t="inlineStr">
        <is>
          <t>Tonga</t>
        </is>
      </c>
      <c r="GW998" t="inlineStr">
        <is>
          <t>Trinidad and Tobago</t>
        </is>
      </c>
      <c r="GX998" t="inlineStr">
        <is>
          <t>Tunisia</t>
        </is>
      </c>
      <c r="GY998" t="inlineStr">
        <is>
          <t>Türkiye</t>
        </is>
      </c>
      <c r="GZ998" t="inlineStr">
        <is>
          <t>Turkmenistan</t>
        </is>
      </c>
      <c r="HA998" t="inlineStr">
        <is>
          <t>Turks and Caicos Islands</t>
        </is>
      </c>
      <c r="HB998" t="inlineStr">
        <is>
          <t>Tuvalu</t>
        </is>
      </c>
      <c r="HC998" t="inlineStr">
        <is>
          <t>Uganda</t>
        </is>
      </c>
      <c r="HD998" t="inlineStr">
        <is>
          <t>Ukraine</t>
        </is>
      </c>
      <c r="HE998" t="inlineStr">
        <is>
          <t>United Arab Emirates</t>
        </is>
      </c>
      <c r="HF998" t="inlineStr">
        <is>
          <t>United Kingdom</t>
        </is>
      </c>
      <c r="HG998" t="inlineStr">
        <is>
          <t>United States</t>
        </is>
      </c>
      <c r="HH998" t="inlineStr">
        <is>
          <t>Uruguay</t>
        </is>
      </c>
      <c r="HI998" t="inlineStr">
        <is>
          <t>Uzbekistan</t>
        </is>
      </c>
      <c r="HJ998" t="inlineStr">
        <is>
          <t>Vanuatu</t>
        </is>
      </c>
      <c r="HK998" t="inlineStr">
        <is>
          <t>Vatican City State (Holy See)</t>
        </is>
      </c>
      <c r="HL998" t="inlineStr">
        <is>
          <t>Venezuela</t>
        </is>
      </c>
      <c r="HM998" t="inlineStr">
        <is>
          <t>Vietnam</t>
        </is>
      </c>
      <c r="HN998" t="inlineStr">
        <is>
          <t>Virgin Islands (British)</t>
        </is>
      </c>
      <c r="HO998" t="inlineStr">
        <is>
          <t>Virgin Islands (U.S.)</t>
        </is>
      </c>
      <c r="HP998" t="inlineStr">
        <is>
          <t>Wallis And Futuna Islands</t>
        </is>
      </c>
      <c r="HQ998" t="inlineStr">
        <is>
          <t>Western Sahara</t>
        </is>
      </c>
      <c r="HR998" t="inlineStr">
        <is>
          <t>Yemen</t>
        </is>
      </c>
      <c r="HS998" t="inlineStr">
        <is>
          <t>Yugoslavia</t>
        </is>
      </c>
      <c r="HT998" t="inlineStr">
        <is>
          <t>Zambia</t>
        </is>
      </c>
      <c r="HU998" t="inlineStr">
        <is>
          <t>Zimbabwe</t>
        </is>
      </c>
    </row>
    <row r="999">
      <c r="A999" t="inlineStr">
        <is>
          <t>t_8_34925_Country/Region of Origin</t>
        </is>
      </c>
      <c r="B999" t="inlineStr">
        <is>
          <t>t_C00F2C583C1C36AFA76805C37C193955</t>
        </is>
      </c>
      <c r="C999" t="inlineStr">
        <is>
          <t>Afghanistan</t>
        </is>
      </c>
      <c r="D999" t="inlineStr">
        <is>
          <t>Albania</t>
        </is>
      </c>
      <c r="E999" t="inlineStr">
        <is>
          <t>Algeria</t>
        </is>
      </c>
      <c r="F999" t="inlineStr">
        <is>
          <t>Andorra</t>
        </is>
      </c>
      <c r="G999" t="inlineStr">
        <is>
          <t>Angola</t>
        </is>
      </c>
      <c r="H999" t="inlineStr">
        <is>
          <t>Anguilla</t>
        </is>
      </c>
      <c r="I999" t="inlineStr">
        <is>
          <t>Antigua and Barbuda</t>
        </is>
      </c>
      <c r="J999" t="inlineStr">
        <is>
          <t>Argentina</t>
        </is>
      </c>
      <c r="K999" t="inlineStr">
        <is>
          <t>Armenia</t>
        </is>
      </c>
      <c r="L999" t="inlineStr">
        <is>
          <t>Aruba</t>
        </is>
      </c>
      <c r="M999" t="inlineStr">
        <is>
          <t>Australia</t>
        </is>
      </c>
      <c r="N999" t="inlineStr">
        <is>
          <t>Austria</t>
        </is>
      </c>
      <c r="O999" t="inlineStr">
        <is>
          <t>Azerbaijan</t>
        </is>
      </c>
      <c r="P999" t="inlineStr">
        <is>
          <t>Bahamas</t>
        </is>
      </c>
      <c r="Q999" t="inlineStr">
        <is>
          <t>Bahrain</t>
        </is>
      </c>
      <c r="R999" t="inlineStr">
        <is>
          <t>Bangladesh</t>
        </is>
      </c>
      <c r="S999" t="inlineStr">
        <is>
          <t>Barbados</t>
        </is>
      </c>
      <c r="T999" t="inlineStr">
        <is>
          <t>Belarus</t>
        </is>
      </c>
      <c r="U999" t="inlineStr">
        <is>
          <t>Belgium</t>
        </is>
      </c>
      <c r="V999" t="inlineStr">
        <is>
          <t>Belize</t>
        </is>
      </c>
      <c r="W999" t="inlineStr">
        <is>
          <t>Benin</t>
        </is>
      </c>
      <c r="X999" t="inlineStr">
        <is>
          <t>Bermuda</t>
        </is>
      </c>
      <c r="Y999" t="inlineStr">
        <is>
          <t>Bhutan</t>
        </is>
      </c>
      <c r="Z999" t="inlineStr">
        <is>
          <t>Bolivia</t>
        </is>
      </c>
      <c r="AA999" t="inlineStr">
        <is>
          <t>Bosnia and Herzegovina</t>
        </is>
      </c>
      <c r="AB999" t="inlineStr">
        <is>
          <t>Botswana</t>
        </is>
      </c>
      <c r="AC999" t="inlineStr">
        <is>
          <t>Bouvet Island</t>
        </is>
      </c>
      <c r="AD999" t="inlineStr">
        <is>
          <t>Brazil</t>
        </is>
      </c>
      <c r="AE999" t="inlineStr">
        <is>
          <t>British Indian Ocean Territory</t>
        </is>
      </c>
      <c r="AF999" t="inlineStr">
        <is>
          <t>Brunei Darussalam</t>
        </is>
      </c>
      <c r="AG999" t="inlineStr">
        <is>
          <t>Bulgaria</t>
        </is>
      </c>
      <c r="AH999" t="inlineStr">
        <is>
          <t>Burkina Faso</t>
        </is>
      </c>
      <c r="AI999" t="inlineStr">
        <is>
          <t>Burundi</t>
        </is>
      </c>
      <c r="AJ999" t="inlineStr">
        <is>
          <t>Cambodia</t>
        </is>
      </c>
      <c r="AK999" t="inlineStr">
        <is>
          <t>Cameroon</t>
        </is>
      </c>
      <c r="AL999" t="inlineStr">
        <is>
          <t>Canada</t>
        </is>
      </c>
      <c r="AM999" t="inlineStr">
        <is>
          <t>Cape Verde</t>
        </is>
      </c>
      <c r="AN999" t="inlineStr">
        <is>
          <t>Cayman Islands</t>
        </is>
      </c>
      <c r="AO999" t="inlineStr">
        <is>
          <t>Central African Republic</t>
        </is>
      </c>
      <c r="AP999" t="inlineStr">
        <is>
          <t>Chad</t>
        </is>
      </c>
      <c r="AQ999" t="inlineStr">
        <is>
          <t>Chile</t>
        </is>
      </c>
      <c r="AR999" t="inlineStr">
        <is>
          <t>Mainland China</t>
        </is>
      </c>
      <c r="AS999" t="inlineStr">
        <is>
          <t>Christmas Island</t>
        </is>
      </c>
      <c r="AT999" t="inlineStr">
        <is>
          <t>Colombia</t>
        </is>
      </c>
      <c r="AU999" t="inlineStr">
        <is>
          <t>Comoros</t>
        </is>
      </c>
      <c r="AV999" t="inlineStr">
        <is>
          <t>Congo</t>
        </is>
      </c>
      <c r="AW999" t="inlineStr">
        <is>
          <t>Cook Islands</t>
        </is>
      </c>
      <c r="AX999" t="inlineStr">
        <is>
          <t>Costa Rica</t>
        </is>
      </c>
      <c r="AY999" t="inlineStr">
        <is>
          <t>Croatia</t>
        </is>
      </c>
      <c r="AZ999" t="inlineStr">
        <is>
          <t>Cuba</t>
        </is>
      </c>
      <c r="BA999" t="inlineStr">
        <is>
          <t>Cyprus</t>
        </is>
      </c>
      <c r="BB999" t="inlineStr">
        <is>
          <t>Czech Republic</t>
        </is>
      </c>
      <c r="BC999" t="inlineStr">
        <is>
          <t>Denmark</t>
        </is>
      </c>
      <c r="BD999" t="inlineStr">
        <is>
          <t>Djibouti</t>
        </is>
      </c>
      <c r="BE999" t="inlineStr">
        <is>
          <t>Dominica</t>
        </is>
      </c>
      <c r="BF999" t="inlineStr">
        <is>
          <t>Dominican Republic</t>
        </is>
      </c>
      <c r="BG999" t="inlineStr">
        <is>
          <t>East Timor</t>
        </is>
      </c>
      <c r="BH999" t="inlineStr">
        <is>
          <t>Ecuador</t>
        </is>
      </c>
      <c r="BI999" t="inlineStr">
        <is>
          <t>Egypt</t>
        </is>
      </c>
      <c r="BJ999" t="inlineStr">
        <is>
          <t>El Salvador</t>
        </is>
      </c>
      <c r="BK999" t="inlineStr">
        <is>
          <t>Equatorial Guinea</t>
        </is>
      </c>
      <c r="BL999" t="inlineStr">
        <is>
          <t>Eritrea</t>
        </is>
      </c>
      <c r="BM999" t="inlineStr">
        <is>
          <t>Estonia</t>
        </is>
      </c>
      <c r="BN999" t="inlineStr">
        <is>
          <t>Ethiopia</t>
        </is>
      </c>
      <c r="BO999" t="inlineStr">
        <is>
          <t>Faroe Islands</t>
        </is>
      </c>
      <c r="BP999" t="inlineStr">
        <is>
          <t>Fiji</t>
        </is>
      </c>
      <c r="BQ999" t="inlineStr">
        <is>
          <t>Finland</t>
        </is>
      </c>
      <c r="BR999" t="inlineStr">
        <is>
          <t>France</t>
        </is>
      </c>
      <c r="BS999" t="inlineStr">
        <is>
          <t>French Guiana</t>
        </is>
      </c>
      <c r="BT999" t="inlineStr">
        <is>
          <t>French Polynesia</t>
        </is>
      </c>
      <c r="BU999" t="inlineStr">
        <is>
          <t>French Southern Territories</t>
        </is>
      </c>
      <c r="BV999" t="inlineStr">
        <is>
          <t>Gabon</t>
        </is>
      </c>
      <c r="BW999" t="inlineStr">
        <is>
          <t>Gambia</t>
        </is>
      </c>
      <c r="BX999" t="inlineStr">
        <is>
          <t>Georgia</t>
        </is>
      </c>
      <c r="BY999" t="inlineStr">
        <is>
          <t>Germany</t>
        </is>
      </c>
      <c r="BZ999" t="inlineStr">
        <is>
          <t>Ghana</t>
        </is>
      </c>
      <c r="CA999" t="inlineStr">
        <is>
          <t>Gibraltar</t>
        </is>
      </c>
      <c r="CB999" t="inlineStr">
        <is>
          <t>Greece</t>
        </is>
      </c>
      <c r="CC999" t="inlineStr">
        <is>
          <t>Greenland</t>
        </is>
      </c>
      <c r="CD999" t="inlineStr">
        <is>
          <t>Grenada</t>
        </is>
      </c>
      <c r="CE999" t="inlineStr">
        <is>
          <t>Guadeloupe</t>
        </is>
      </c>
      <c r="CF999" t="inlineStr">
        <is>
          <t>Guam</t>
        </is>
      </c>
      <c r="CG999" t="inlineStr">
        <is>
          <t>Guatemala</t>
        </is>
      </c>
      <c r="CH999" t="inlineStr">
        <is>
          <t>Guinea</t>
        </is>
      </c>
      <c r="CI999" t="inlineStr">
        <is>
          <t>Guinea-Bissau</t>
        </is>
      </c>
      <c r="CJ999" t="inlineStr">
        <is>
          <t>Guyana</t>
        </is>
      </c>
      <c r="CK999" t="inlineStr">
        <is>
          <t>Haiti</t>
        </is>
      </c>
      <c r="CL999" t="inlineStr">
        <is>
          <t>Honduras</t>
        </is>
      </c>
      <c r="CM999" t="inlineStr">
        <is>
          <t>HK</t>
        </is>
      </c>
      <c r="CN999" t="inlineStr">
        <is>
          <t>Hungary</t>
        </is>
      </c>
      <c r="CO999" t="inlineStr">
        <is>
          <t>Iceland</t>
        </is>
      </c>
      <c r="CP999" t="inlineStr">
        <is>
          <t>India</t>
        </is>
      </c>
      <c r="CQ999" t="inlineStr">
        <is>
          <t>Indonesia</t>
        </is>
      </c>
      <c r="CR999" t="inlineStr">
        <is>
          <t>Iran</t>
        </is>
      </c>
      <c r="CS999" t="inlineStr">
        <is>
          <t>Iraq</t>
        </is>
      </c>
      <c r="CT999" t="inlineStr">
        <is>
          <t>Ireland</t>
        </is>
      </c>
      <c r="CU999" t="inlineStr">
        <is>
          <t>Israel</t>
        </is>
      </c>
      <c r="CV999" t="inlineStr">
        <is>
          <t>Italy</t>
        </is>
      </c>
      <c r="CW999" t="inlineStr">
        <is>
          <t>Jamaica</t>
        </is>
      </c>
      <c r="CX999" t="inlineStr">
        <is>
          <t>Japan</t>
        </is>
      </c>
      <c r="CY999" t="inlineStr">
        <is>
          <t>Jordan</t>
        </is>
      </c>
      <c r="CZ999" t="inlineStr">
        <is>
          <t>Kazakhstan</t>
        </is>
      </c>
      <c r="DA999" t="inlineStr">
        <is>
          <t>Kenya</t>
        </is>
      </c>
      <c r="DB999" t="inlineStr">
        <is>
          <t>Kiribati</t>
        </is>
      </c>
      <c r="DC999" t="inlineStr">
        <is>
          <t>Kosovo</t>
        </is>
      </c>
      <c r="DD999" t="inlineStr">
        <is>
          <t>Kuwait</t>
        </is>
      </c>
      <c r="DE999" t="inlineStr">
        <is>
          <t>Kyrgyzstan</t>
        </is>
      </c>
      <c r="DF999" t="inlineStr">
        <is>
          <t>Lao People's Democratic Republic</t>
        </is>
      </c>
      <c r="DG999" t="inlineStr">
        <is>
          <t>Latvia</t>
        </is>
      </c>
      <c r="DH999" t="inlineStr">
        <is>
          <t>Lebanon</t>
        </is>
      </c>
      <c r="DI999" t="inlineStr">
        <is>
          <t>Lesotho</t>
        </is>
      </c>
      <c r="DJ999" t="inlineStr">
        <is>
          <t>Liberia</t>
        </is>
      </c>
      <c r="DK999" t="inlineStr">
        <is>
          <t>Liechtenstein</t>
        </is>
      </c>
      <c r="DL999" t="inlineStr">
        <is>
          <t>Lithuania</t>
        </is>
      </c>
      <c r="DM999" t="inlineStr">
        <is>
          <t>Luxembourg</t>
        </is>
      </c>
      <c r="DN999" t="inlineStr">
        <is>
          <t>MO</t>
        </is>
      </c>
      <c r="DO999" t="inlineStr">
        <is>
          <t>Madagascar</t>
        </is>
      </c>
      <c r="DP999" t="inlineStr">
        <is>
          <t>Malawi</t>
        </is>
      </c>
      <c r="DQ999" t="inlineStr">
        <is>
          <t>Malaysia</t>
        </is>
      </c>
      <c r="DR999" t="inlineStr">
        <is>
          <t>Maldives</t>
        </is>
      </c>
      <c r="DS999" t="inlineStr">
        <is>
          <t>Mali</t>
        </is>
      </c>
      <c r="DT999" t="inlineStr">
        <is>
          <t>Malta</t>
        </is>
      </c>
      <c r="DU999" t="inlineStr">
        <is>
          <t>Marshall Islands</t>
        </is>
      </c>
      <c r="DV999" t="inlineStr">
        <is>
          <t>Martinique</t>
        </is>
      </c>
      <c r="DW999" t="inlineStr">
        <is>
          <t>Mauritania</t>
        </is>
      </c>
      <c r="DX999" t="inlineStr">
        <is>
          <t>Mauritius</t>
        </is>
      </c>
      <c r="DY999" t="inlineStr">
        <is>
          <t>Mayotte</t>
        </is>
      </c>
      <c r="DZ999" t="inlineStr">
        <is>
          <t>Mexico</t>
        </is>
      </c>
      <c r="EA999" t="inlineStr">
        <is>
          <t>Micronesia</t>
        </is>
      </c>
      <c r="EB999" t="inlineStr">
        <is>
          <t>Moldova</t>
        </is>
      </c>
      <c r="EC999" t="inlineStr">
        <is>
          <t>Monaco</t>
        </is>
      </c>
      <c r="ED999" t="inlineStr">
        <is>
          <t>Mongolia</t>
        </is>
      </c>
      <c r="EE999" t="inlineStr">
        <is>
          <t>Montenegro</t>
        </is>
      </c>
      <c r="EF999" t="inlineStr">
        <is>
          <t>Montserrat</t>
        </is>
      </c>
      <c r="EG999" t="inlineStr">
        <is>
          <t>Morocco</t>
        </is>
      </c>
      <c r="EH999" t="inlineStr">
        <is>
          <t>Mozambique</t>
        </is>
      </c>
      <c r="EI999" t="inlineStr">
        <is>
          <t>Myanmar</t>
        </is>
      </c>
      <c r="EJ999" t="inlineStr">
        <is>
          <t>Namibia</t>
        </is>
      </c>
      <c r="EK999" t="inlineStr">
        <is>
          <t>Nauru</t>
        </is>
      </c>
      <c r="EL999" t="inlineStr">
        <is>
          <t>Nepal</t>
        </is>
      </c>
      <c r="EM999" t="inlineStr">
        <is>
          <t>Netherlands</t>
        </is>
      </c>
      <c r="EN999" t="inlineStr">
        <is>
          <t>Netherlands Antilles</t>
        </is>
      </c>
      <c r="EO999" t="inlineStr">
        <is>
          <t>New Caledonia</t>
        </is>
      </c>
      <c r="EP999" t="inlineStr">
        <is>
          <t>New Zealand</t>
        </is>
      </c>
      <c r="EQ999" t="inlineStr">
        <is>
          <t>Nicaragua</t>
        </is>
      </c>
      <c r="ER999" t="inlineStr">
        <is>
          <t>Niger</t>
        </is>
      </c>
      <c r="ES999" t="inlineStr">
        <is>
          <t>Nigeria</t>
        </is>
      </c>
      <c r="ET999" t="inlineStr">
        <is>
          <t>Niue</t>
        </is>
      </c>
      <c r="EU999" t="inlineStr">
        <is>
          <t>Norfolk Island</t>
        </is>
      </c>
      <c r="EV999" t="inlineStr">
        <is>
          <t>North Korea</t>
        </is>
      </c>
      <c r="EW999" t="inlineStr">
        <is>
          <t>North Macedonia</t>
        </is>
      </c>
      <c r="EX999" t="inlineStr">
        <is>
          <t>Northern Mariana Islands</t>
        </is>
      </c>
      <c r="EY999" t="inlineStr">
        <is>
          <t>Norway</t>
        </is>
      </c>
      <c r="EZ999" t="inlineStr">
        <is>
          <t>Oman</t>
        </is>
      </c>
      <c r="FA999" t="inlineStr">
        <is>
          <t>Pakistan</t>
        </is>
      </c>
      <c r="FB999" t="inlineStr">
        <is>
          <t>Palau</t>
        </is>
      </c>
      <c r="FC999" t="inlineStr">
        <is>
          <t>Palestine</t>
        </is>
      </c>
      <c r="FD999" t="inlineStr">
        <is>
          <t>Panama</t>
        </is>
      </c>
      <c r="FE999" t="inlineStr">
        <is>
          <t>Papua New Guinea</t>
        </is>
      </c>
      <c r="FF999" t="inlineStr">
        <is>
          <t>Paraguay</t>
        </is>
      </c>
      <c r="FG999" t="inlineStr">
        <is>
          <t>Peru</t>
        </is>
      </c>
      <c r="FH999" t="inlineStr">
        <is>
          <t>Philippines</t>
        </is>
      </c>
      <c r="FI999" t="inlineStr">
        <is>
          <t>Pitcairn</t>
        </is>
      </c>
      <c r="FJ999" t="inlineStr">
        <is>
          <t>Poland</t>
        </is>
      </c>
      <c r="FK999" t="inlineStr">
        <is>
          <t>Portugal</t>
        </is>
      </c>
      <c r="FL999" t="inlineStr">
        <is>
          <t>Puerto Rico</t>
        </is>
      </c>
      <c r="FM999" t="inlineStr">
        <is>
          <t>Qatar</t>
        </is>
      </c>
      <c r="FN999" t="inlineStr">
        <is>
          <t>Republic of Korea</t>
        </is>
      </c>
      <c r="FO999" t="inlineStr">
        <is>
          <t>Reunion</t>
        </is>
      </c>
      <c r="FP999" t="inlineStr">
        <is>
          <t>Romania</t>
        </is>
      </c>
      <c r="FQ999" t="inlineStr">
        <is>
          <t>Russian Federation</t>
        </is>
      </c>
      <c r="FR999" t="inlineStr">
        <is>
          <t>Rwanda</t>
        </is>
      </c>
      <c r="FS999" t="inlineStr">
        <is>
          <t>Saint Lucia</t>
        </is>
      </c>
      <c r="FT999" t="inlineStr">
        <is>
          <t>Samoa</t>
        </is>
      </c>
      <c r="FU999" t="inlineStr">
        <is>
          <t>San Marino</t>
        </is>
      </c>
      <c r="FV999" t="inlineStr">
        <is>
          <t>Sao Tome and Principe</t>
        </is>
      </c>
      <c r="FW999" t="inlineStr">
        <is>
          <t>Saudi Arabia</t>
        </is>
      </c>
      <c r="FX999" t="inlineStr">
        <is>
          <t>Senegal</t>
        </is>
      </c>
      <c r="FY999" t="inlineStr">
        <is>
          <t>Serbia</t>
        </is>
      </c>
      <c r="FZ999" t="inlineStr">
        <is>
          <t>Seychelles</t>
        </is>
      </c>
      <c r="GA999" t="inlineStr">
        <is>
          <t>Sierra Leone</t>
        </is>
      </c>
      <c r="GB999" t="inlineStr">
        <is>
          <t>Singapore</t>
        </is>
      </c>
      <c r="GC999" t="inlineStr">
        <is>
          <t>Slovakia (Slovak Republic)</t>
        </is>
      </c>
      <c r="GD999" t="inlineStr">
        <is>
          <t>Slovenia</t>
        </is>
      </c>
      <c r="GE999" t="inlineStr">
        <is>
          <t>Solomon Islands</t>
        </is>
      </c>
      <c r="GF999" t="inlineStr">
        <is>
          <t>Somalia</t>
        </is>
      </c>
      <c r="GG999" t="inlineStr">
        <is>
          <t>South Africa</t>
        </is>
      </c>
      <c r="GH999" t="inlineStr">
        <is>
          <t>Spain</t>
        </is>
      </c>
      <c r="GI999" t="inlineStr">
        <is>
          <t>Sri Lanka</t>
        </is>
      </c>
      <c r="GJ999" t="inlineStr">
        <is>
          <t>Sudan</t>
        </is>
      </c>
      <c r="GK999" t="inlineStr">
        <is>
          <t>Suriname</t>
        </is>
      </c>
      <c r="GL999" t="inlineStr">
        <is>
          <t>Swaziland</t>
        </is>
      </c>
      <c r="GM999" t="inlineStr">
        <is>
          <t>Sweden</t>
        </is>
      </c>
      <c r="GN999" t="inlineStr">
        <is>
          <t>Switzerland</t>
        </is>
      </c>
      <c r="GO999" t="inlineStr">
        <is>
          <t>Syrian Arab Republic</t>
        </is>
      </c>
      <c r="GP999" t="inlineStr">
        <is>
          <t>TW</t>
        </is>
      </c>
      <c r="GQ999" t="inlineStr">
        <is>
          <t>Tajikistan</t>
        </is>
      </c>
      <c r="GR999" t="inlineStr">
        <is>
          <t>Tanzania</t>
        </is>
      </c>
      <c r="GS999" t="inlineStr">
        <is>
          <t>Thailand</t>
        </is>
      </c>
      <c r="GT999" t="inlineStr">
        <is>
          <t>Togo</t>
        </is>
      </c>
      <c r="GU999" t="inlineStr">
        <is>
          <t>Tokelau</t>
        </is>
      </c>
      <c r="GV999" t="inlineStr">
        <is>
          <t>Tonga</t>
        </is>
      </c>
      <c r="GW999" t="inlineStr">
        <is>
          <t>Trinidad and Tobago</t>
        </is>
      </c>
      <c r="GX999" t="inlineStr">
        <is>
          <t>Tunisia</t>
        </is>
      </c>
      <c r="GY999" t="inlineStr">
        <is>
          <t>Türkiye</t>
        </is>
      </c>
      <c r="GZ999" t="inlineStr">
        <is>
          <t>Turkmenistan</t>
        </is>
      </c>
      <c r="HA999" t="inlineStr">
        <is>
          <t>Turks and Caicos Islands</t>
        </is>
      </c>
      <c r="HB999" t="inlineStr">
        <is>
          <t>Tuvalu</t>
        </is>
      </c>
      <c r="HC999" t="inlineStr">
        <is>
          <t>Uganda</t>
        </is>
      </c>
      <c r="HD999" t="inlineStr">
        <is>
          <t>Ukraine</t>
        </is>
      </c>
      <c r="HE999" t="inlineStr">
        <is>
          <t>United Arab Emirates</t>
        </is>
      </c>
      <c r="HF999" t="inlineStr">
        <is>
          <t>United Kingdom</t>
        </is>
      </c>
      <c r="HG999" t="inlineStr">
        <is>
          <t>United States</t>
        </is>
      </c>
      <c r="HH999" t="inlineStr">
        <is>
          <t>Uruguay</t>
        </is>
      </c>
      <c r="HI999" t="inlineStr">
        <is>
          <t>Uzbekistan</t>
        </is>
      </c>
      <c r="HJ999" t="inlineStr">
        <is>
          <t>Vanuatu</t>
        </is>
      </c>
      <c r="HK999" t="inlineStr">
        <is>
          <t>Vatican City State (Holy See)</t>
        </is>
      </c>
      <c r="HL999" t="inlineStr">
        <is>
          <t>Venezuela</t>
        </is>
      </c>
      <c r="HM999" t="inlineStr">
        <is>
          <t>Vietnam</t>
        </is>
      </c>
      <c r="HN999" t="inlineStr">
        <is>
          <t>Virgin Islands (British)</t>
        </is>
      </c>
      <c r="HO999" t="inlineStr">
        <is>
          <t>Virgin Islands (U.S.)</t>
        </is>
      </c>
      <c r="HP999" t="inlineStr">
        <is>
          <t>Wallis And Futuna Islands</t>
        </is>
      </c>
      <c r="HQ999" t="inlineStr">
        <is>
          <t>Western Sahara</t>
        </is>
      </c>
      <c r="HR999" t="inlineStr">
        <is>
          <t>Yemen</t>
        </is>
      </c>
      <c r="HS999" t="inlineStr">
        <is>
          <t>Yugoslavia</t>
        </is>
      </c>
      <c r="HT999" t="inlineStr">
        <is>
          <t>Zambia</t>
        </is>
      </c>
      <c r="HU999" t="inlineStr">
        <is>
          <t>Zimbabwe</t>
        </is>
      </c>
    </row>
    <row r="1000">
      <c r="A1000" t="inlineStr">
        <is>
          <t>t_8_30463_Country/Region of Origin</t>
        </is>
      </c>
      <c r="B1000" t="inlineStr">
        <is>
          <t>t_D4B48AD7E84B31ECAA766D64836B2D9F</t>
        </is>
      </c>
      <c r="C1000" t="inlineStr">
        <is>
          <t>Afghanistan</t>
        </is>
      </c>
      <c r="D1000" t="inlineStr">
        <is>
          <t>Albania</t>
        </is>
      </c>
      <c r="E1000" t="inlineStr">
        <is>
          <t>Algeria</t>
        </is>
      </c>
      <c r="F1000" t="inlineStr">
        <is>
          <t>Andorra</t>
        </is>
      </c>
      <c r="G1000" t="inlineStr">
        <is>
          <t>Angola</t>
        </is>
      </c>
      <c r="H1000" t="inlineStr">
        <is>
          <t>Anguilla</t>
        </is>
      </c>
      <c r="I1000" t="inlineStr">
        <is>
          <t>Antigua and Barbuda</t>
        </is>
      </c>
      <c r="J1000" t="inlineStr">
        <is>
          <t>Argentina</t>
        </is>
      </c>
      <c r="K1000" t="inlineStr">
        <is>
          <t>Armenia</t>
        </is>
      </c>
      <c r="L1000" t="inlineStr">
        <is>
          <t>Aruba</t>
        </is>
      </c>
      <c r="M1000" t="inlineStr">
        <is>
          <t>Australia</t>
        </is>
      </c>
      <c r="N1000" t="inlineStr">
        <is>
          <t>Austria</t>
        </is>
      </c>
      <c r="O1000" t="inlineStr">
        <is>
          <t>Azerbaijan</t>
        </is>
      </c>
      <c r="P1000" t="inlineStr">
        <is>
          <t>Bahamas</t>
        </is>
      </c>
      <c r="Q1000" t="inlineStr">
        <is>
          <t>Bahrain</t>
        </is>
      </c>
      <c r="R1000" t="inlineStr">
        <is>
          <t>Bangladesh</t>
        </is>
      </c>
      <c r="S1000" t="inlineStr">
        <is>
          <t>Barbados</t>
        </is>
      </c>
      <c r="T1000" t="inlineStr">
        <is>
          <t>Belarus</t>
        </is>
      </c>
      <c r="U1000" t="inlineStr">
        <is>
          <t>Belgium</t>
        </is>
      </c>
      <c r="V1000" t="inlineStr">
        <is>
          <t>Belize</t>
        </is>
      </c>
      <c r="W1000" t="inlineStr">
        <is>
          <t>Benin</t>
        </is>
      </c>
      <c r="X1000" t="inlineStr">
        <is>
          <t>Bermuda</t>
        </is>
      </c>
      <c r="Y1000" t="inlineStr">
        <is>
          <t>Bhutan</t>
        </is>
      </c>
      <c r="Z1000" t="inlineStr">
        <is>
          <t>Bolivia</t>
        </is>
      </c>
      <c r="AA1000" t="inlineStr">
        <is>
          <t>Bosnia and Herzegovina</t>
        </is>
      </c>
      <c r="AB1000" t="inlineStr">
        <is>
          <t>Botswana</t>
        </is>
      </c>
      <c r="AC1000" t="inlineStr">
        <is>
          <t>Bouvet Island</t>
        </is>
      </c>
      <c r="AD1000" t="inlineStr">
        <is>
          <t>Brazil</t>
        </is>
      </c>
      <c r="AE1000" t="inlineStr">
        <is>
          <t>British Indian Ocean Territory</t>
        </is>
      </c>
      <c r="AF1000" t="inlineStr">
        <is>
          <t>Brunei Darussalam</t>
        </is>
      </c>
      <c r="AG1000" t="inlineStr">
        <is>
          <t>Bulgaria</t>
        </is>
      </c>
      <c r="AH1000" t="inlineStr">
        <is>
          <t>Burkina Faso</t>
        </is>
      </c>
      <c r="AI1000" t="inlineStr">
        <is>
          <t>Burundi</t>
        </is>
      </c>
      <c r="AJ1000" t="inlineStr">
        <is>
          <t>Cambodia</t>
        </is>
      </c>
      <c r="AK1000" t="inlineStr">
        <is>
          <t>Cameroon</t>
        </is>
      </c>
      <c r="AL1000" t="inlineStr">
        <is>
          <t>Canada</t>
        </is>
      </c>
      <c r="AM1000" t="inlineStr">
        <is>
          <t>Cape Verde</t>
        </is>
      </c>
      <c r="AN1000" t="inlineStr">
        <is>
          <t>Cayman Islands</t>
        </is>
      </c>
      <c r="AO1000" t="inlineStr">
        <is>
          <t>Central African Republic</t>
        </is>
      </c>
      <c r="AP1000" t="inlineStr">
        <is>
          <t>Chad</t>
        </is>
      </c>
      <c r="AQ1000" t="inlineStr">
        <is>
          <t>Chile</t>
        </is>
      </c>
      <c r="AR1000" t="inlineStr">
        <is>
          <t>Mainland China</t>
        </is>
      </c>
      <c r="AS1000" t="inlineStr">
        <is>
          <t>Christmas Island</t>
        </is>
      </c>
      <c r="AT1000" t="inlineStr">
        <is>
          <t>Colombia</t>
        </is>
      </c>
      <c r="AU1000" t="inlineStr">
        <is>
          <t>Comoros</t>
        </is>
      </c>
      <c r="AV1000" t="inlineStr">
        <is>
          <t>Congo</t>
        </is>
      </c>
      <c r="AW1000" t="inlineStr">
        <is>
          <t>Cook Islands</t>
        </is>
      </c>
      <c r="AX1000" t="inlineStr">
        <is>
          <t>Costa Rica</t>
        </is>
      </c>
      <c r="AY1000" t="inlineStr">
        <is>
          <t>Croatia</t>
        </is>
      </c>
      <c r="AZ1000" t="inlineStr">
        <is>
          <t>Cuba</t>
        </is>
      </c>
      <c r="BA1000" t="inlineStr">
        <is>
          <t>Cyprus</t>
        </is>
      </c>
      <c r="BB1000" t="inlineStr">
        <is>
          <t>Czech Republic</t>
        </is>
      </c>
      <c r="BC1000" t="inlineStr">
        <is>
          <t>Denmark</t>
        </is>
      </c>
      <c r="BD1000" t="inlineStr">
        <is>
          <t>Djibouti</t>
        </is>
      </c>
      <c r="BE1000" t="inlineStr">
        <is>
          <t>Dominica</t>
        </is>
      </c>
      <c r="BF1000" t="inlineStr">
        <is>
          <t>Dominican Republic</t>
        </is>
      </c>
      <c r="BG1000" t="inlineStr">
        <is>
          <t>East Timor</t>
        </is>
      </c>
      <c r="BH1000" t="inlineStr">
        <is>
          <t>Ecuador</t>
        </is>
      </c>
      <c r="BI1000" t="inlineStr">
        <is>
          <t>Egypt</t>
        </is>
      </c>
      <c r="BJ1000" t="inlineStr">
        <is>
          <t>El Salvador</t>
        </is>
      </c>
      <c r="BK1000" t="inlineStr">
        <is>
          <t>Equatorial Guinea</t>
        </is>
      </c>
      <c r="BL1000" t="inlineStr">
        <is>
          <t>Eritrea</t>
        </is>
      </c>
      <c r="BM1000" t="inlineStr">
        <is>
          <t>Estonia</t>
        </is>
      </c>
      <c r="BN1000" t="inlineStr">
        <is>
          <t>Ethiopia</t>
        </is>
      </c>
      <c r="BO1000" t="inlineStr">
        <is>
          <t>Faroe Islands</t>
        </is>
      </c>
      <c r="BP1000" t="inlineStr">
        <is>
          <t>Fiji</t>
        </is>
      </c>
      <c r="BQ1000" t="inlineStr">
        <is>
          <t>Finland</t>
        </is>
      </c>
      <c r="BR1000" t="inlineStr">
        <is>
          <t>France</t>
        </is>
      </c>
      <c r="BS1000" t="inlineStr">
        <is>
          <t>French Guiana</t>
        </is>
      </c>
      <c r="BT1000" t="inlineStr">
        <is>
          <t>French Polynesia</t>
        </is>
      </c>
      <c r="BU1000" t="inlineStr">
        <is>
          <t>French Southern Territories</t>
        </is>
      </c>
      <c r="BV1000" t="inlineStr">
        <is>
          <t>Gabon</t>
        </is>
      </c>
      <c r="BW1000" t="inlineStr">
        <is>
          <t>Gambia</t>
        </is>
      </c>
      <c r="BX1000" t="inlineStr">
        <is>
          <t>Georgia</t>
        </is>
      </c>
      <c r="BY1000" t="inlineStr">
        <is>
          <t>Germany</t>
        </is>
      </c>
      <c r="BZ1000" t="inlineStr">
        <is>
          <t>Ghana</t>
        </is>
      </c>
      <c r="CA1000" t="inlineStr">
        <is>
          <t>Gibraltar</t>
        </is>
      </c>
      <c r="CB1000" t="inlineStr">
        <is>
          <t>Greece</t>
        </is>
      </c>
      <c r="CC1000" t="inlineStr">
        <is>
          <t>Greenland</t>
        </is>
      </c>
      <c r="CD1000" t="inlineStr">
        <is>
          <t>Grenada</t>
        </is>
      </c>
      <c r="CE1000" t="inlineStr">
        <is>
          <t>Guadeloupe</t>
        </is>
      </c>
      <c r="CF1000" t="inlineStr">
        <is>
          <t>Guam</t>
        </is>
      </c>
      <c r="CG1000" t="inlineStr">
        <is>
          <t>Guatemala</t>
        </is>
      </c>
      <c r="CH1000" t="inlineStr">
        <is>
          <t>Guinea</t>
        </is>
      </c>
      <c r="CI1000" t="inlineStr">
        <is>
          <t>Guinea-Bissau</t>
        </is>
      </c>
      <c r="CJ1000" t="inlineStr">
        <is>
          <t>Guyana</t>
        </is>
      </c>
      <c r="CK1000" t="inlineStr">
        <is>
          <t>Haiti</t>
        </is>
      </c>
      <c r="CL1000" t="inlineStr">
        <is>
          <t>Honduras</t>
        </is>
      </c>
      <c r="CM1000" t="inlineStr">
        <is>
          <t>HK</t>
        </is>
      </c>
      <c r="CN1000" t="inlineStr">
        <is>
          <t>Hungary</t>
        </is>
      </c>
      <c r="CO1000" t="inlineStr">
        <is>
          <t>Iceland</t>
        </is>
      </c>
      <c r="CP1000" t="inlineStr">
        <is>
          <t>India</t>
        </is>
      </c>
      <c r="CQ1000" t="inlineStr">
        <is>
          <t>Indonesia</t>
        </is>
      </c>
      <c r="CR1000" t="inlineStr">
        <is>
          <t>Iran</t>
        </is>
      </c>
      <c r="CS1000" t="inlineStr">
        <is>
          <t>Iraq</t>
        </is>
      </c>
      <c r="CT1000" t="inlineStr">
        <is>
          <t>Ireland</t>
        </is>
      </c>
      <c r="CU1000" t="inlineStr">
        <is>
          <t>Israel</t>
        </is>
      </c>
      <c r="CV1000" t="inlineStr">
        <is>
          <t>Italy</t>
        </is>
      </c>
      <c r="CW1000" t="inlineStr">
        <is>
          <t>Jamaica</t>
        </is>
      </c>
      <c r="CX1000" t="inlineStr">
        <is>
          <t>Japan</t>
        </is>
      </c>
      <c r="CY1000" t="inlineStr">
        <is>
          <t>Jordan</t>
        </is>
      </c>
      <c r="CZ1000" t="inlineStr">
        <is>
          <t>Kazakhstan</t>
        </is>
      </c>
      <c r="DA1000" t="inlineStr">
        <is>
          <t>Kenya</t>
        </is>
      </c>
      <c r="DB1000" t="inlineStr">
        <is>
          <t>Kiribati</t>
        </is>
      </c>
      <c r="DC1000" t="inlineStr">
        <is>
          <t>Kosovo</t>
        </is>
      </c>
      <c r="DD1000" t="inlineStr">
        <is>
          <t>Kuwait</t>
        </is>
      </c>
      <c r="DE1000" t="inlineStr">
        <is>
          <t>Kyrgyzstan</t>
        </is>
      </c>
      <c r="DF1000" t="inlineStr">
        <is>
          <t>Lao People's Democratic Republic</t>
        </is>
      </c>
      <c r="DG1000" t="inlineStr">
        <is>
          <t>Latvia</t>
        </is>
      </c>
      <c r="DH1000" t="inlineStr">
        <is>
          <t>Lebanon</t>
        </is>
      </c>
      <c r="DI1000" t="inlineStr">
        <is>
          <t>Lesotho</t>
        </is>
      </c>
      <c r="DJ1000" t="inlineStr">
        <is>
          <t>Liberia</t>
        </is>
      </c>
      <c r="DK1000" t="inlineStr">
        <is>
          <t>Liechtenstein</t>
        </is>
      </c>
      <c r="DL1000" t="inlineStr">
        <is>
          <t>Lithuania</t>
        </is>
      </c>
      <c r="DM1000" t="inlineStr">
        <is>
          <t>Luxembourg</t>
        </is>
      </c>
      <c r="DN1000" t="inlineStr">
        <is>
          <t>MO</t>
        </is>
      </c>
      <c r="DO1000" t="inlineStr">
        <is>
          <t>Madagascar</t>
        </is>
      </c>
      <c r="DP1000" t="inlineStr">
        <is>
          <t>Malawi</t>
        </is>
      </c>
      <c r="DQ1000" t="inlineStr">
        <is>
          <t>Malaysia</t>
        </is>
      </c>
      <c r="DR1000" t="inlineStr">
        <is>
          <t>Maldives</t>
        </is>
      </c>
      <c r="DS1000" t="inlineStr">
        <is>
          <t>Mali</t>
        </is>
      </c>
      <c r="DT1000" t="inlineStr">
        <is>
          <t>Malta</t>
        </is>
      </c>
      <c r="DU1000" t="inlineStr">
        <is>
          <t>Marshall Islands</t>
        </is>
      </c>
      <c r="DV1000" t="inlineStr">
        <is>
          <t>Martinique</t>
        </is>
      </c>
      <c r="DW1000" t="inlineStr">
        <is>
          <t>Mauritania</t>
        </is>
      </c>
      <c r="DX1000" t="inlineStr">
        <is>
          <t>Mauritius</t>
        </is>
      </c>
      <c r="DY1000" t="inlineStr">
        <is>
          <t>Mayotte</t>
        </is>
      </c>
      <c r="DZ1000" t="inlineStr">
        <is>
          <t>Mexico</t>
        </is>
      </c>
      <c r="EA1000" t="inlineStr">
        <is>
          <t>Micronesia</t>
        </is>
      </c>
      <c r="EB1000" t="inlineStr">
        <is>
          <t>Moldova</t>
        </is>
      </c>
      <c r="EC1000" t="inlineStr">
        <is>
          <t>Monaco</t>
        </is>
      </c>
      <c r="ED1000" t="inlineStr">
        <is>
          <t>Mongolia</t>
        </is>
      </c>
      <c r="EE1000" t="inlineStr">
        <is>
          <t>Montenegro</t>
        </is>
      </c>
      <c r="EF1000" t="inlineStr">
        <is>
          <t>Montserrat</t>
        </is>
      </c>
      <c r="EG1000" t="inlineStr">
        <is>
          <t>Morocco</t>
        </is>
      </c>
      <c r="EH1000" t="inlineStr">
        <is>
          <t>Mozambique</t>
        </is>
      </c>
      <c r="EI1000" t="inlineStr">
        <is>
          <t>Myanmar</t>
        </is>
      </c>
      <c r="EJ1000" t="inlineStr">
        <is>
          <t>Namibia</t>
        </is>
      </c>
      <c r="EK1000" t="inlineStr">
        <is>
          <t>Nauru</t>
        </is>
      </c>
      <c r="EL1000" t="inlineStr">
        <is>
          <t>Nepal</t>
        </is>
      </c>
      <c r="EM1000" t="inlineStr">
        <is>
          <t>Netherlands</t>
        </is>
      </c>
      <c r="EN1000" t="inlineStr">
        <is>
          <t>Netherlands Antilles</t>
        </is>
      </c>
      <c r="EO1000" t="inlineStr">
        <is>
          <t>New Caledonia</t>
        </is>
      </c>
      <c r="EP1000" t="inlineStr">
        <is>
          <t>New Zealand</t>
        </is>
      </c>
      <c r="EQ1000" t="inlineStr">
        <is>
          <t>Nicaragua</t>
        </is>
      </c>
      <c r="ER1000" t="inlineStr">
        <is>
          <t>Niger</t>
        </is>
      </c>
      <c r="ES1000" t="inlineStr">
        <is>
          <t>Nigeria</t>
        </is>
      </c>
      <c r="ET1000" t="inlineStr">
        <is>
          <t>Niue</t>
        </is>
      </c>
      <c r="EU1000" t="inlineStr">
        <is>
          <t>Norfolk Island</t>
        </is>
      </c>
      <c r="EV1000" t="inlineStr">
        <is>
          <t>North Korea</t>
        </is>
      </c>
      <c r="EW1000" t="inlineStr">
        <is>
          <t>North Macedonia</t>
        </is>
      </c>
      <c r="EX1000" t="inlineStr">
        <is>
          <t>Northern Mariana Islands</t>
        </is>
      </c>
      <c r="EY1000" t="inlineStr">
        <is>
          <t>Norway</t>
        </is>
      </c>
      <c r="EZ1000" t="inlineStr">
        <is>
          <t>Oman</t>
        </is>
      </c>
      <c r="FA1000" t="inlineStr">
        <is>
          <t>Pakistan</t>
        </is>
      </c>
      <c r="FB1000" t="inlineStr">
        <is>
          <t>Palau</t>
        </is>
      </c>
      <c r="FC1000" t="inlineStr">
        <is>
          <t>Palestine</t>
        </is>
      </c>
      <c r="FD1000" t="inlineStr">
        <is>
          <t>Panama</t>
        </is>
      </c>
      <c r="FE1000" t="inlineStr">
        <is>
          <t>Papua New Guinea</t>
        </is>
      </c>
      <c r="FF1000" t="inlineStr">
        <is>
          <t>Paraguay</t>
        </is>
      </c>
      <c r="FG1000" t="inlineStr">
        <is>
          <t>Peru</t>
        </is>
      </c>
      <c r="FH1000" t="inlineStr">
        <is>
          <t>Philippines</t>
        </is>
      </c>
      <c r="FI1000" t="inlineStr">
        <is>
          <t>Pitcairn</t>
        </is>
      </c>
      <c r="FJ1000" t="inlineStr">
        <is>
          <t>Poland</t>
        </is>
      </c>
      <c r="FK1000" t="inlineStr">
        <is>
          <t>Portugal</t>
        </is>
      </c>
      <c r="FL1000" t="inlineStr">
        <is>
          <t>Puerto Rico</t>
        </is>
      </c>
      <c r="FM1000" t="inlineStr">
        <is>
          <t>Qatar</t>
        </is>
      </c>
      <c r="FN1000" t="inlineStr">
        <is>
          <t>Republic of Korea</t>
        </is>
      </c>
      <c r="FO1000" t="inlineStr">
        <is>
          <t>Reunion</t>
        </is>
      </c>
      <c r="FP1000" t="inlineStr">
        <is>
          <t>Romania</t>
        </is>
      </c>
      <c r="FQ1000" t="inlineStr">
        <is>
          <t>Russian Federation</t>
        </is>
      </c>
      <c r="FR1000" t="inlineStr">
        <is>
          <t>Rwanda</t>
        </is>
      </c>
      <c r="FS1000" t="inlineStr">
        <is>
          <t>Saint Lucia</t>
        </is>
      </c>
      <c r="FT1000" t="inlineStr">
        <is>
          <t>Samoa</t>
        </is>
      </c>
      <c r="FU1000" t="inlineStr">
        <is>
          <t>San Marino</t>
        </is>
      </c>
      <c r="FV1000" t="inlineStr">
        <is>
          <t>Sao Tome and Principe</t>
        </is>
      </c>
      <c r="FW1000" t="inlineStr">
        <is>
          <t>Saudi Arabia</t>
        </is>
      </c>
      <c r="FX1000" t="inlineStr">
        <is>
          <t>Senegal</t>
        </is>
      </c>
      <c r="FY1000" t="inlineStr">
        <is>
          <t>Serbia</t>
        </is>
      </c>
      <c r="FZ1000" t="inlineStr">
        <is>
          <t>Seychelles</t>
        </is>
      </c>
      <c r="GA1000" t="inlineStr">
        <is>
          <t>Sierra Leone</t>
        </is>
      </c>
      <c r="GB1000" t="inlineStr">
        <is>
          <t>Singapore</t>
        </is>
      </c>
      <c r="GC1000" t="inlineStr">
        <is>
          <t>Slovakia (Slovak Republic)</t>
        </is>
      </c>
      <c r="GD1000" t="inlineStr">
        <is>
          <t>Slovenia</t>
        </is>
      </c>
      <c r="GE1000" t="inlineStr">
        <is>
          <t>Solomon Islands</t>
        </is>
      </c>
      <c r="GF1000" t="inlineStr">
        <is>
          <t>Somalia</t>
        </is>
      </c>
      <c r="GG1000" t="inlineStr">
        <is>
          <t>South Africa</t>
        </is>
      </c>
      <c r="GH1000" t="inlineStr">
        <is>
          <t>Spain</t>
        </is>
      </c>
      <c r="GI1000" t="inlineStr">
        <is>
          <t>Sri Lanka</t>
        </is>
      </c>
      <c r="GJ1000" t="inlineStr">
        <is>
          <t>Sudan</t>
        </is>
      </c>
      <c r="GK1000" t="inlineStr">
        <is>
          <t>Suriname</t>
        </is>
      </c>
      <c r="GL1000" t="inlineStr">
        <is>
          <t>Swaziland</t>
        </is>
      </c>
      <c r="GM1000" t="inlineStr">
        <is>
          <t>Sweden</t>
        </is>
      </c>
      <c r="GN1000" t="inlineStr">
        <is>
          <t>Switzerland</t>
        </is>
      </c>
      <c r="GO1000" t="inlineStr">
        <is>
          <t>Syrian Arab Republic</t>
        </is>
      </c>
      <c r="GP1000" t="inlineStr">
        <is>
          <t>TW</t>
        </is>
      </c>
      <c r="GQ1000" t="inlineStr">
        <is>
          <t>Tajikistan</t>
        </is>
      </c>
      <c r="GR1000" t="inlineStr">
        <is>
          <t>Tanzania</t>
        </is>
      </c>
      <c r="GS1000" t="inlineStr">
        <is>
          <t>Thailand</t>
        </is>
      </c>
      <c r="GT1000" t="inlineStr">
        <is>
          <t>Togo</t>
        </is>
      </c>
      <c r="GU1000" t="inlineStr">
        <is>
          <t>Tokelau</t>
        </is>
      </c>
      <c r="GV1000" t="inlineStr">
        <is>
          <t>Tonga</t>
        </is>
      </c>
      <c r="GW1000" t="inlineStr">
        <is>
          <t>Trinidad and Tobago</t>
        </is>
      </c>
      <c r="GX1000" t="inlineStr">
        <is>
          <t>Tunisia</t>
        </is>
      </c>
      <c r="GY1000" t="inlineStr">
        <is>
          <t>Türkiye</t>
        </is>
      </c>
      <c r="GZ1000" t="inlineStr">
        <is>
          <t>Turkmenistan</t>
        </is>
      </c>
      <c r="HA1000" t="inlineStr">
        <is>
          <t>Turks and Caicos Islands</t>
        </is>
      </c>
      <c r="HB1000" t="inlineStr">
        <is>
          <t>Tuvalu</t>
        </is>
      </c>
      <c r="HC1000" t="inlineStr">
        <is>
          <t>Uganda</t>
        </is>
      </c>
      <c r="HD1000" t="inlineStr">
        <is>
          <t>Ukraine</t>
        </is>
      </c>
      <c r="HE1000" t="inlineStr">
        <is>
          <t>United Arab Emirates</t>
        </is>
      </c>
      <c r="HF1000" t="inlineStr">
        <is>
          <t>United Kingdom</t>
        </is>
      </c>
      <c r="HG1000" t="inlineStr">
        <is>
          <t>United States</t>
        </is>
      </c>
      <c r="HH1000" t="inlineStr">
        <is>
          <t>Uruguay</t>
        </is>
      </c>
      <c r="HI1000" t="inlineStr">
        <is>
          <t>Uzbekistan</t>
        </is>
      </c>
      <c r="HJ1000" t="inlineStr">
        <is>
          <t>Vanuatu</t>
        </is>
      </c>
      <c r="HK1000" t="inlineStr">
        <is>
          <t>Vatican City State (Holy See)</t>
        </is>
      </c>
      <c r="HL1000" t="inlineStr">
        <is>
          <t>Venezuela</t>
        </is>
      </c>
      <c r="HM1000" t="inlineStr">
        <is>
          <t>Vietnam</t>
        </is>
      </c>
      <c r="HN1000" t="inlineStr">
        <is>
          <t>Virgin Islands (British)</t>
        </is>
      </c>
      <c r="HO1000" t="inlineStr">
        <is>
          <t>Virgin Islands (U.S.)</t>
        </is>
      </c>
      <c r="HP1000" t="inlineStr">
        <is>
          <t>Wallis And Futuna Islands</t>
        </is>
      </c>
      <c r="HQ1000" t="inlineStr">
        <is>
          <t>Western Sahara</t>
        </is>
      </c>
      <c r="HR1000" t="inlineStr">
        <is>
          <t>Yemen</t>
        </is>
      </c>
      <c r="HS1000" t="inlineStr">
        <is>
          <t>Yugoslavia</t>
        </is>
      </c>
      <c r="HT1000" t="inlineStr">
        <is>
          <t>Zambia</t>
        </is>
      </c>
      <c r="HU1000" t="inlineStr">
        <is>
          <t>Zimbabwe</t>
        </is>
      </c>
    </row>
    <row r="1001">
      <c r="A1001" t="inlineStr">
        <is>
          <t>t_8_40358_Country/Region of Origin</t>
        </is>
      </c>
      <c r="B1001" t="inlineStr">
        <is>
          <t>t_F3E42ADAA30639C5BE99FDF1A2091BD4</t>
        </is>
      </c>
      <c r="C1001" t="inlineStr">
        <is>
          <t>Afghanistan</t>
        </is>
      </c>
      <c r="D1001" t="inlineStr">
        <is>
          <t>Albania</t>
        </is>
      </c>
      <c r="E1001" t="inlineStr">
        <is>
          <t>Algeria</t>
        </is>
      </c>
      <c r="F1001" t="inlineStr">
        <is>
          <t>Andorra</t>
        </is>
      </c>
      <c r="G1001" t="inlineStr">
        <is>
          <t>Angola</t>
        </is>
      </c>
      <c r="H1001" t="inlineStr">
        <is>
          <t>Anguilla</t>
        </is>
      </c>
      <c r="I1001" t="inlineStr">
        <is>
          <t>Antigua and Barbuda</t>
        </is>
      </c>
      <c r="J1001" t="inlineStr">
        <is>
          <t>Argentina</t>
        </is>
      </c>
      <c r="K1001" t="inlineStr">
        <is>
          <t>Armenia</t>
        </is>
      </c>
      <c r="L1001" t="inlineStr">
        <is>
          <t>Aruba</t>
        </is>
      </c>
      <c r="M1001" t="inlineStr">
        <is>
          <t>Australia</t>
        </is>
      </c>
      <c r="N1001" t="inlineStr">
        <is>
          <t>Austria</t>
        </is>
      </c>
      <c r="O1001" t="inlineStr">
        <is>
          <t>Azerbaijan</t>
        </is>
      </c>
      <c r="P1001" t="inlineStr">
        <is>
          <t>Bahamas</t>
        </is>
      </c>
      <c r="Q1001" t="inlineStr">
        <is>
          <t>Bahrain</t>
        </is>
      </c>
      <c r="R1001" t="inlineStr">
        <is>
          <t>Bangladesh</t>
        </is>
      </c>
      <c r="S1001" t="inlineStr">
        <is>
          <t>Barbados</t>
        </is>
      </c>
      <c r="T1001" t="inlineStr">
        <is>
          <t>Belarus</t>
        </is>
      </c>
      <c r="U1001" t="inlineStr">
        <is>
          <t>Belgium</t>
        </is>
      </c>
      <c r="V1001" t="inlineStr">
        <is>
          <t>Belize</t>
        </is>
      </c>
      <c r="W1001" t="inlineStr">
        <is>
          <t>Benin</t>
        </is>
      </c>
      <c r="X1001" t="inlineStr">
        <is>
          <t>Bermuda</t>
        </is>
      </c>
      <c r="Y1001" t="inlineStr">
        <is>
          <t>Bhutan</t>
        </is>
      </c>
      <c r="Z1001" t="inlineStr">
        <is>
          <t>Bolivia</t>
        </is>
      </c>
      <c r="AA1001" t="inlineStr">
        <is>
          <t>Bosnia and Herzegovina</t>
        </is>
      </c>
      <c r="AB1001" t="inlineStr">
        <is>
          <t>Botswana</t>
        </is>
      </c>
      <c r="AC1001" t="inlineStr">
        <is>
          <t>Bouvet Island</t>
        </is>
      </c>
      <c r="AD1001" t="inlineStr">
        <is>
          <t>Brazil</t>
        </is>
      </c>
      <c r="AE1001" t="inlineStr">
        <is>
          <t>British Indian Ocean Territory</t>
        </is>
      </c>
      <c r="AF1001" t="inlineStr">
        <is>
          <t>Brunei Darussalam</t>
        </is>
      </c>
      <c r="AG1001" t="inlineStr">
        <is>
          <t>Bulgaria</t>
        </is>
      </c>
      <c r="AH1001" t="inlineStr">
        <is>
          <t>Burkina Faso</t>
        </is>
      </c>
      <c r="AI1001" t="inlineStr">
        <is>
          <t>Burundi</t>
        </is>
      </c>
      <c r="AJ1001" t="inlineStr">
        <is>
          <t>Cambodia</t>
        </is>
      </c>
      <c r="AK1001" t="inlineStr">
        <is>
          <t>Cameroon</t>
        </is>
      </c>
      <c r="AL1001" t="inlineStr">
        <is>
          <t>Canada</t>
        </is>
      </c>
      <c r="AM1001" t="inlineStr">
        <is>
          <t>Cape Verde</t>
        </is>
      </c>
      <c r="AN1001" t="inlineStr">
        <is>
          <t>Cayman Islands</t>
        </is>
      </c>
      <c r="AO1001" t="inlineStr">
        <is>
          <t>Central African Republic</t>
        </is>
      </c>
      <c r="AP1001" t="inlineStr">
        <is>
          <t>Chad</t>
        </is>
      </c>
      <c r="AQ1001" t="inlineStr">
        <is>
          <t>Chile</t>
        </is>
      </c>
      <c r="AR1001" t="inlineStr">
        <is>
          <t>Mainland China</t>
        </is>
      </c>
      <c r="AS1001" t="inlineStr">
        <is>
          <t>Christmas Island</t>
        </is>
      </c>
      <c r="AT1001" t="inlineStr">
        <is>
          <t>Colombia</t>
        </is>
      </c>
      <c r="AU1001" t="inlineStr">
        <is>
          <t>Comoros</t>
        </is>
      </c>
      <c r="AV1001" t="inlineStr">
        <is>
          <t>Congo</t>
        </is>
      </c>
      <c r="AW1001" t="inlineStr">
        <is>
          <t>Cook Islands</t>
        </is>
      </c>
      <c r="AX1001" t="inlineStr">
        <is>
          <t>Costa Rica</t>
        </is>
      </c>
      <c r="AY1001" t="inlineStr">
        <is>
          <t>Croatia</t>
        </is>
      </c>
      <c r="AZ1001" t="inlineStr">
        <is>
          <t>Cuba</t>
        </is>
      </c>
      <c r="BA1001" t="inlineStr">
        <is>
          <t>Cyprus</t>
        </is>
      </c>
      <c r="BB1001" t="inlineStr">
        <is>
          <t>Czech Republic</t>
        </is>
      </c>
      <c r="BC1001" t="inlineStr">
        <is>
          <t>Denmark</t>
        </is>
      </c>
      <c r="BD1001" t="inlineStr">
        <is>
          <t>Djibouti</t>
        </is>
      </c>
      <c r="BE1001" t="inlineStr">
        <is>
          <t>Dominica</t>
        </is>
      </c>
      <c r="BF1001" t="inlineStr">
        <is>
          <t>Dominican Republic</t>
        </is>
      </c>
      <c r="BG1001" t="inlineStr">
        <is>
          <t>East Timor</t>
        </is>
      </c>
      <c r="BH1001" t="inlineStr">
        <is>
          <t>Ecuador</t>
        </is>
      </c>
      <c r="BI1001" t="inlineStr">
        <is>
          <t>Egypt</t>
        </is>
      </c>
      <c r="BJ1001" t="inlineStr">
        <is>
          <t>El Salvador</t>
        </is>
      </c>
      <c r="BK1001" t="inlineStr">
        <is>
          <t>Equatorial Guinea</t>
        </is>
      </c>
      <c r="BL1001" t="inlineStr">
        <is>
          <t>Eritrea</t>
        </is>
      </c>
      <c r="BM1001" t="inlineStr">
        <is>
          <t>Estonia</t>
        </is>
      </c>
      <c r="BN1001" t="inlineStr">
        <is>
          <t>Ethiopia</t>
        </is>
      </c>
      <c r="BO1001" t="inlineStr">
        <is>
          <t>Faroe Islands</t>
        </is>
      </c>
      <c r="BP1001" t="inlineStr">
        <is>
          <t>Fiji</t>
        </is>
      </c>
      <c r="BQ1001" t="inlineStr">
        <is>
          <t>Finland</t>
        </is>
      </c>
      <c r="BR1001" t="inlineStr">
        <is>
          <t>France</t>
        </is>
      </c>
      <c r="BS1001" t="inlineStr">
        <is>
          <t>French Guiana</t>
        </is>
      </c>
      <c r="BT1001" t="inlineStr">
        <is>
          <t>French Polynesia</t>
        </is>
      </c>
      <c r="BU1001" t="inlineStr">
        <is>
          <t>French Southern Territories</t>
        </is>
      </c>
      <c r="BV1001" t="inlineStr">
        <is>
          <t>Gabon</t>
        </is>
      </c>
      <c r="BW1001" t="inlineStr">
        <is>
          <t>Gambia</t>
        </is>
      </c>
      <c r="BX1001" t="inlineStr">
        <is>
          <t>Georgia</t>
        </is>
      </c>
      <c r="BY1001" t="inlineStr">
        <is>
          <t>Germany</t>
        </is>
      </c>
      <c r="BZ1001" t="inlineStr">
        <is>
          <t>Ghana</t>
        </is>
      </c>
      <c r="CA1001" t="inlineStr">
        <is>
          <t>Gibraltar</t>
        </is>
      </c>
      <c r="CB1001" t="inlineStr">
        <is>
          <t>Greece</t>
        </is>
      </c>
      <c r="CC1001" t="inlineStr">
        <is>
          <t>Greenland</t>
        </is>
      </c>
      <c r="CD1001" t="inlineStr">
        <is>
          <t>Grenada</t>
        </is>
      </c>
      <c r="CE1001" t="inlineStr">
        <is>
          <t>Guadeloupe</t>
        </is>
      </c>
      <c r="CF1001" t="inlineStr">
        <is>
          <t>Guam</t>
        </is>
      </c>
      <c r="CG1001" t="inlineStr">
        <is>
          <t>Guatemala</t>
        </is>
      </c>
      <c r="CH1001" t="inlineStr">
        <is>
          <t>Guinea</t>
        </is>
      </c>
      <c r="CI1001" t="inlineStr">
        <is>
          <t>Guinea-Bissau</t>
        </is>
      </c>
      <c r="CJ1001" t="inlineStr">
        <is>
          <t>Guyana</t>
        </is>
      </c>
      <c r="CK1001" t="inlineStr">
        <is>
          <t>Haiti</t>
        </is>
      </c>
      <c r="CL1001" t="inlineStr">
        <is>
          <t>Honduras</t>
        </is>
      </c>
      <c r="CM1001" t="inlineStr">
        <is>
          <t>HK</t>
        </is>
      </c>
      <c r="CN1001" t="inlineStr">
        <is>
          <t>Hungary</t>
        </is>
      </c>
      <c r="CO1001" t="inlineStr">
        <is>
          <t>Iceland</t>
        </is>
      </c>
      <c r="CP1001" t="inlineStr">
        <is>
          <t>India</t>
        </is>
      </c>
      <c r="CQ1001" t="inlineStr">
        <is>
          <t>Indonesia</t>
        </is>
      </c>
      <c r="CR1001" t="inlineStr">
        <is>
          <t>Iran</t>
        </is>
      </c>
      <c r="CS1001" t="inlineStr">
        <is>
          <t>Iraq</t>
        </is>
      </c>
      <c r="CT1001" t="inlineStr">
        <is>
          <t>Ireland</t>
        </is>
      </c>
      <c r="CU1001" t="inlineStr">
        <is>
          <t>Israel</t>
        </is>
      </c>
      <c r="CV1001" t="inlineStr">
        <is>
          <t>Italy</t>
        </is>
      </c>
      <c r="CW1001" t="inlineStr">
        <is>
          <t>Jamaica</t>
        </is>
      </c>
      <c r="CX1001" t="inlineStr">
        <is>
          <t>Japan</t>
        </is>
      </c>
      <c r="CY1001" t="inlineStr">
        <is>
          <t>Jordan</t>
        </is>
      </c>
      <c r="CZ1001" t="inlineStr">
        <is>
          <t>Kazakhstan</t>
        </is>
      </c>
      <c r="DA1001" t="inlineStr">
        <is>
          <t>Kenya</t>
        </is>
      </c>
      <c r="DB1001" t="inlineStr">
        <is>
          <t>Kiribati</t>
        </is>
      </c>
      <c r="DC1001" t="inlineStr">
        <is>
          <t>Kosovo</t>
        </is>
      </c>
      <c r="DD1001" t="inlineStr">
        <is>
          <t>Kuwait</t>
        </is>
      </c>
      <c r="DE1001" t="inlineStr">
        <is>
          <t>Kyrgyzstan</t>
        </is>
      </c>
      <c r="DF1001" t="inlineStr">
        <is>
          <t>Lao People's Democratic Republic</t>
        </is>
      </c>
      <c r="DG1001" t="inlineStr">
        <is>
          <t>Latvia</t>
        </is>
      </c>
      <c r="DH1001" t="inlineStr">
        <is>
          <t>Lebanon</t>
        </is>
      </c>
      <c r="DI1001" t="inlineStr">
        <is>
          <t>Lesotho</t>
        </is>
      </c>
      <c r="DJ1001" t="inlineStr">
        <is>
          <t>Liberia</t>
        </is>
      </c>
      <c r="DK1001" t="inlineStr">
        <is>
          <t>Liechtenstein</t>
        </is>
      </c>
      <c r="DL1001" t="inlineStr">
        <is>
          <t>Lithuania</t>
        </is>
      </c>
      <c r="DM1001" t="inlineStr">
        <is>
          <t>Luxembourg</t>
        </is>
      </c>
      <c r="DN1001" t="inlineStr">
        <is>
          <t>MO</t>
        </is>
      </c>
      <c r="DO1001" t="inlineStr">
        <is>
          <t>Madagascar</t>
        </is>
      </c>
      <c r="DP1001" t="inlineStr">
        <is>
          <t>Malawi</t>
        </is>
      </c>
      <c r="DQ1001" t="inlineStr">
        <is>
          <t>Malaysia</t>
        </is>
      </c>
      <c r="DR1001" t="inlineStr">
        <is>
          <t>Maldives</t>
        </is>
      </c>
      <c r="DS1001" t="inlineStr">
        <is>
          <t>Mali</t>
        </is>
      </c>
      <c r="DT1001" t="inlineStr">
        <is>
          <t>Malta</t>
        </is>
      </c>
      <c r="DU1001" t="inlineStr">
        <is>
          <t>Marshall Islands</t>
        </is>
      </c>
      <c r="DV1001" t="inlineStr">
        <is>
          <t>Martinique</t>
        </is>
      </c>
      <c r="DW1001" t="inlineStr">
        <is>
          <t>Mauritania</t>
        </is>
      </c>
      <c r="DX1001" t="inlineStr">
        <is>
          <t>Mauritius</t>
        </is>
      </c>
      <c r="DY1001" t="inlineStr">
        <is>
          <t>Mayotte</t>
        </is>
      </c>
      <c r="DZ1001" t="inlineStr">
        <is>
          <t>Mexico</t>
        </is>
      </c>
      <c r="EA1001" t="inlineStr">
        <is>
          <t>Micronesia</t>
        </is>
      </c>
      <c r="EB1001" t="inlineStr">
        <is>
          <t>Moldova</t>
        </is>
      </c>
      <c r="EC1001" t="inlineStr">
        <is>
          <t>Monaco</t>
        </is>
      </c>
      <c r="ED1001" t="inlineStr">
        <is>
          <t>Mongolia</t>
        </is>
      </c>
      <c r="EE1001" t="inlineStr">
        <is>
          <t>Montenegro</t>
        </is>
      </c>
      <c r="EF1001" t="inlineStr">
        <is>
          <t>Montserrat</t>
        </is>
      </c>
      <c r="EG1001" t="inlineStr">
        <is>
          <t>Morocco</t>
        </is>
      </c>
      <c r="EH1001" t="inlineStr">
        <is>
          <t>Mozambique</t>
        </is>
      </c>
      <c r="EI1001" t="inlineStr">
        <is>
          <t>Myanmar</t>
        </is>
      </c>
      <c r="EJ1001" t="inlineStr">
        <is>
          <t>Namibia</t>
        </is>
      </c>
      <c r="EK1001" t="inlineStr">
        <is>
          <t>Nauru</t>
        </is>
      </c>
      <c r="EL1001" t="inlineStr">
        <is>
          <t>Nepal</t>
        </is>
      </c>
      <c r="EM1001" t="inlineStr">
        <is>
          <t>Netherlands</t>
        </is>
      </c>
      <c r="EN1001" t="inlineStr">
        <is>
          <t>Netherlands Antilles</t>
        </is>
      </c>
      <c r="EO1001" t="inlineStr">
        <is>
          <t>New Caledonia</t>
        </is>
      </c>
      <c r="EP1001" t="inlineStr">
        <is>
          <t>New Zealand</t>
        </is>
      </c>
      <c r="EQ1001" t="inlineStr">
        <is>
          <t>Nicaragua</t>
        </is>
      </c>
      <c r="ER1001" t="inlineStr">
        <is>
          <t>Niger</t>
        </is>
      </c>
      <c r="ES1001" t="inlineStr">
        <is>
          <t>Nigeria</t>
        </is>
      </c>
      <c r="ET1001" t="inlineStr">
        <is>
          <t>Niue</t>
        </is>
      </c>
      <c r="EU1001" t="inlineStr">
        <is>
          <t>Norfolk Island</t>
        </is>
      </c>
      <c r="EV1001" t="inlineStr">
        <is>
          <t>North Korea</t>
        </is>
      </c>
      <c r="EW1001" t="inlineStr">
        <is>
          <t>North Macedonia</t>
        </is>
      </c>
      <c r="EX1001" t="inlineStr">
        <is>
          <t>Northern Mariana Islands</t>
        </is>
      </c>
      <c r="EY1001" t="inlineStr">
        <is>
          <t>Norway</t>
        </is>
      </c>
      <c r="EZ1001" t="inlineStr">
        <is>
          <t>Oman</t>
        </is>
      </c>
      <c r="FA1001" t="inlineStr">
        <is>
          <t>Pakistan</t>
        </is>
      </c>
      <c r="FB1001" t="inlineStr">
        <is>
          <t>Palau</t>
        </is>
      </c>
      <c r="FC1001" t="inlineStr">
        <is>
          <t>Palestine</t>
        </is>
      </c>
      <c r="FD1001" t="inlineStr">
        <is>
          <t>Panama</t>
        </is>
      </c>
      <c r="FE1001" t="inlineStr">
        <is>
          <t>Papua New Guinea</t>
        </is>
      </c>
      <c r="FF1001" t="inlineStr">
        <is>
          <t>Paraguay</t>
        </is>
      </c>
      <c r="FG1001" t="inlineStr">
        <is>
          <t>Peru</t>
        </is>
      </c>
      <c r="FH1001" t="inlineStr">
        <is>
          <t>Philippines</t>
        </is>
      </c>
      <c r="FI1001" t="inlineStr">
        <is>
          <t>Pitcairn</t>
        </is>
      </c>
      <c r="FJ1001" t="inlineStr">
        <is>
          <t>Poland</t>
        </is>
      </c>
      <c r="FK1001" t="inlineStr">
        <is>
          <t>Portugal</t>
        </is>
      </c>
      <c r="FL1001" t="inlineStr">
        <is>
          <t>Puerto Rico</t>
        </is>
      </c>
      <c r="FM1001" t="inlineStr">
        <is>
          <t>Qatar</t>
        </is>
      </c>
      <c r="FN1001" t="inlineStr">
        <is>
          <t>Republic of Korea</t>
        </is>
      </c>
      <c r="FO1001" t="inlineStr">
        <is>
          <t>Reunion</t>
        </is>
      </c>
      <c r="FP1001" t="inlineStr">
        <is>
          <t>Romania</t>
        </is>
      </c>
      <c r="FQ1001" t="inlineStr">
        <is>
          <t>Russian Federation</t>
        </is>
      </c>
      <c r="FR1001" t="inlineStr">
        <is>
          <t>Rwanda</t>
        </is>
      </c>
      <c r="FS1001" t="inlineStr">
        <is>
          <t>Saint Lucia</t>
        </is>
      </c>
      <c r="FT1001" t="inlineStr">
        <is>
          <t>Samoa</t>
        </is>
      </c>
      <c r="FU1001" t="inlineStr">
        <is>
          <t>San Marino</t>
        </is>
      </c>
      <c r="FV1001" t="inlineStr">
        <is>
          <t>Sao Tome and Principe</t>
        </is>
      </c>
      <c r="FW1001" t="inlineStr">
        <is>
          <t>Saudi Arabia</t>
        </is>
      </c>
      <c r="FX1001" t="inlineStr">
        <is>
          <t>Senegal</t>
        </is>
      </c>
      <c r="FY1001" t="inlineStr">
        <is>
          <t>Serbia</t>
        </is>
      </c>
      <c r="FZ1001" t="inlineStr">
        <is>
          <t>Seychelles</t>
        </is>
      </c>
      <c r="GA1001" t="inlineStr">
        <is>
          <t>Sierra Leone</t>
        </is>
      </c>
      <c r="GB1001" t="inlineStr">
        <is>
          <t>Singapore</t>
        </is>
      </c>
      <c r="GC1001" t="inlineStr">
        <is>
          <t>Slovakia (Slovak Republic)</t>
        </is>
      </c>
      <c r="GD1001" t="inlineStr">
        <is>
          <t>Slovenia</t>
        </is>
      </c>
      <c r="GE1001" t="inlineStr">
        <is>
          <t>Solomon Islands</t>
        </is>
      </c>
      <c r="GF1001" t="inlineStr">
        <is>
          <t>Somalia</t>
        </is>
      </c>
      <c r="GG1001" t="inlineStr">
        <is>
          <t>South Africa</t>
        </is>
      </c>
      <c r="GH1001" t="inlineStr">
        <is>
          <t>Spain</t>
        </is>
      </c>
      <c r="GI1001" t="inlineStr">
        <is>
          <t>Sri Lanka</t>
        </is>
      </c>
      <c r="GJ1001" t="inlineStr">
        <is>
          <t>Sudan</t>
        </is>
      </c>
      <c r="GK1001" t="inlineStr">
        <is>
          <t>Suriname</t>
        </is>
      </c>
      <c r="GL1001" t="inlineStr">
        <is>
          <t>Swaziland</t>
        </is>
      </c>
      <c r="GM1001" t="inlineStr">
        <is>
          <t>Sweden</t>
        </is>
      </c>
      <c r="GN1001" t="inlineStr">
        <is>
          <t>Switzerland</t>
        </is>
      </c>
      <c r="GO1001" t="inlineStr">
        <is>
          <t>Syrian Arab Republic</t>
        </is>
      </c>
      <c r="GP1001" t="inlineStr">
        <is>
          <t>TW</t>
        </is>
      </c>
      <c r="GQ1001" t="inlineStr">
        <is>
          <t>Tajikistan</t>
        </is>
      </c>
      <c r="GR1001" t="inlineStr">
        <is>
          <t>Tanzania</t>
        </is>
      </c>
      <c r="GS1001" t="inlineStr">
        <is>
          <t>Thailand</t>
        </is>
      </c>
      <c r="GT1001" t="inlineStr">
        <is>
          <t>Togo</t>
        </is>
      </c>
      <c r="GU1001" t="inlineStr">
        <is>
          <t>Tokelau</t>
        </is>
      </c>
      <c r="GV1001" t="inlineStr">
        <is>
          <t>Tonga</t>
        </is>
      </c>
      <c r="GW1001" t="inlineStr">
        <is>
          <t>Trinidad and Tobago</t>
        </is>
      </c>
      <c r="GX1001" t="inlineStr">
        <is>
          <t>Tunisia</t>
        </is>
      </c>
      <c r="GY1001" t="inlineStr">
        <is>
          <t>Türkiye</t>
        </is>
      </c>
      <c r="GZ1001" t="inlineStr">
        <is>
          <t>Turkmenistan</t>
        </is>
      </c>
      <c r="HA1001" t="inlineStr">
        <is>
          <t>Turks and Caicos Islands</t>
        </is>
      </c>
      <c r="HB1001" t="inlineStr">
        <is>
          <t>Tuvalu</t>
        </is>
      </c>
      <c r="HC1001" t="inlineStr">
        <is>
          <t>Uganda</t>
        </is>
      </c>
      <c r="HD1001" t="inlineStr">
        <is>
          <t>Ukraine</t>
        </is>
      </c>
      <c r="HE1001" t="inlineStr">
        <is>
          <t>United Arab Emirates</t>
        </is>
      </c>
      <c r="HF1001" t="inlineStr">
        <is>
          <t>United Kingdom</t>
        </is>
      </c>
      <c r="HG1001" t="inlineStr">
        <is>
          <t>United States</t>
        </is>
      </c>
      <c r="HH1001" t="inlineStr">
        <is>
          <t>Uruguay</t>
        </is>
      </c>
      <c r="HI1001" t="inlineStr">
        <is>
          <t>Uzbekistan</t>
        </is>
      </c>
      <c r="HJ1001" t="inlineStr">
        <is>
          <t>Vanuatu</t>
        </is>
      </c>
      <c r="HK1001" t="inlineStr">
        <is>
          <t>Vatican City State (Holy See)</t>
        </is>
      </c>
      <c r="HL1001" t="inlineStr">
        <is>
          <t>Venezuela</t>
        </is>
      </c>
      <c r="HM1001" t="inlineStr">
        <is>
          <t>Vietnam</t>
        </is>
      </c>
      <c r="HN1001" t="inlineStr">
        <is>
          <t>Virgin Islands (British)</t>
        </is>
      </c>
      <c r="HO1001" t="inlineStr">
        <is>
          <t>Virgin Islands (U.S.)</t>
        </is>
      </c>
      <c r="HP1001" t="inlineStr">
        <is>
          <t>Wallis And Futuna Islands</t>
        </is>
      </c>
      <c r="HQ1001" t="inlineStr">
        <is>
          <t>Western Sahara</t>
        </is>
      </c>
      <c r="HR1001" t="inlineStr">
        <is>
          <t>Yemen</t>
        </is>
      </c>
      <c r="HS1001" t="inlineStr">
        <is>
          <t>Yugoslavia</t>
        </is>
      </c>
      <c r="HT1001" t="inlineStr">
        <is>
          <t>Zambia</t>
        </is>
      </c>
      <c r="HU1001" t="inlineStr">
        <is>
          <t>Zimbabwe</t>
        </is>
      </c>
    </row>
    <row r="1002">
      <c r="A1002" t="inlineStr">
        <is>
          <t>t_8_26402_Country/Region of Origin</t>
        </is>
      </c>
      <c r="B1002" t="inlineStr">
        <is>
          <t>t_B0564F2519A43BC99B64C95AA9E4833F</t>
        </is>
      </c>
      <c r="C1002" t="inlineStr">
        <is>
          <t>Afghanistan</t>
        </is>
      </c>
      <c r="D1002" t="inlineStr">
        <is>
          <t>Albania</t>
        </is>
      </c>
      <c r="E1002" t="inlineStr">
        <is>
          <t>Algeria</t>
        </is>
      </c>
      <c r="F1002" t="inlineStr">
        <is>
          <t>Andorra</t>
        </is>
      </c>
      <c r="G1002" t="inlineStr">
        <is>
          <t>Angola</t>
        </is>
      </c>
      <c r="H1002" t="inlineStr">
        <is>
          <t>Anguilla</t>
        </is>
      </c>
      <c r="I1002" t="inlineStr">
        <is>
          <t>Antigua and Barbuda</t>
        </is>
      </c>
      <c r="J1002" t="inlineStr">
        <is>
          <t>Argentina</t>
        </is>
      </c>
      <c r="K1002" t="inlineStr">
        <is>
          <t>Armenia</t>
        </is>
      </c>
      <c r="L1002" t="inlineStr">
        <is>
          <t>Aruba</t>
        </is>
      </c>
      <c r="M1002" t="inlineStr">
        <is>
          <t>Australia</t>
        </is>
      </c>
      <c r="N1002" t="inlineStr">
        <is>
          <t>Austria</t>
        </is>
      </c>
      <c r="O1002" t="inlineStr">
        <is>
          <t>Azerbaijan</t>
        </is>
      </c>
      <c r="P1002" t="inlineStr">
        <is>
          <t>Bahamas</t>
        </is>
      </c>
      <c r="Q1002" t="inlineStr">
        <is>
          <t>Bahrain</t>
        </is>
      </c>
      <c r="R1002" t="inlineStr">
        <is>
          <t>Bangladesh</t>
        </is>
      </c>
      <c r="S1002" t="inlineStr">
        <is>
          <t>Barbados</t>
        </is>
      </c>
      <c r="T1002" t="inlineStr">
        <is>
          <t>Belarus</t>
        </is>
      </c>
      <c r="U1002" t="inlineStr">
        <is>
          <t>Belgium</t>
        </is>
      </c>
      <c r="V1002" t="inlineStr">
        <is>
          <t>Belize</t>
        </is>
      </c>
      <c r="W1002" t="inlineStr">
        <is>
          <t>Benin</t>
        </is>
      </c>
      <c r="X1002" t="inlineStr">
        <is>
          <t>Bermuda</t>
        </is>
      </c>
      <c r="Y1002" t="inlineStr">
        <is>
          <t>Bhutan</t>
        </is>
      </c>
      <c r="Z1002" t="inlineStr">
        <is>
          <t>Bolivia</t>
        </is>
      </c>
      <c r="AA1002" t="inlineStr">
        <is>
          <t>Bosnia and Herzegovina</t>
        </is>
      </c>
      <c r="AB1002" t="inlineStr">
        <is>
          <t>Botswana</t>
        </is>
      </c>
      <c r="AC1002" t="inlineStr">
        <is>
          <t>Bouvet Island</t>
        </is>
      </c>
      <c r="AD1002" t="inlineStr">
        <is>
          <t>Brazil</t>
        </is>
      </c>
      <c r="AE1002" t="inlineStr">
        <is>
          <t>British Indian Ocean Territory</t>
        </is>
      </c>
      <c r="AF1002" t="inlineStr">
        <is>
          <t>Brunei Darussalam</t>
        </is>
      </c>
      <c r="AG1002" t="inlineStr">
        <is>
          <t>Bulgaria</t>
        </is>
      </c>
      <c r="AH1002" t="inlineStr">
        <is>
          <t>Burkina Faso</t>
        </is>
      </c>
      <c r="AI1002" t="inlineStr">
        <is>
          <t>Burundi</t>
        </is>
      </c>
      <c r="AJ1002" t="inlineStr">
        <is>
          <t>Cambodia</t>
        </is>
      </c>
      <c r="AK1002" t="inlineStr">
        <is>
          <t>Cameroon</t>
        </is>
      </c>
      <c r="AL1002" t="inlineStr">
        <is>
          <t>Canada</t>
        </is>
      </c>
      <c r="AM1002" t="inlineStr">
        <is>
          <t>Cape Verde</t>
        </is>
      </c>
      <c r="AN1002" t="inlineStr">
        <is>
          <t>Cayman Islands</t>
        </is>
      </c>
      <c r="AO1002" t="inlineStr">
        <is>
          <t>Central African Republic</t>
        </is>
      </c>
      <c r="AP1002" t="inlineStr">
        <is>
          <t>Chad</t>
        </is>
      </c>
      <c r="AQ1002" t="inlineStr">
        <is>
          <t>Chile</t>
        </is>
      </c>
      <c r="AR1002" t="inlineStr">
        <is>
          <t>Mainland China</t>
        </is>
      </c>
      <c r="AS1002" t="inlineStr">
        <is>
          <t>Christmas Island</t>
        </is>
      </c>
      <c r="AT1002" t="inlineStr">
        <is>
          <t>Colombia</t>
        </is>
      </c>
      <c r="AU1002" t="inlineStr">
        <is>
          <t>Comoros</t>
        </is>
      </c>
      <c r="AV1002" t="inlineStr">
        <is>
          <t>Congo</t>
        </is>
      </c>
      <c r="AW1002" t="inlineStr">
        <is>
          <t>Cook Islands</t>
        </is>
      </c>
      <c r="AX1002" t="inlineStr">
        <is>
          <t>Costa Rica</t>
        </is>
      </c>
      <c r="AY1002" t="inlineStr">
        <is>
          <t>Croatia</t>
        </is>
      </c>
      <c r="AZ1002" t="inlineStr">
        <is>
          <t>Cuba</t>
        </is>
      </c>
      <c r="BA1002" t="inlineStr">
        <is>
          <t>Cyprus</t>
        </is>
      </c>
      <c r="BB1002" t="inlineStr">
        <is>
          <t>Czech Republic</t>
        </is>
      </c>
      <c r="BC1002" t="inlineStr">
        <is>
          <t>Denmark</t>
        </is>
      </c>
      <c r="BD1002" t="inlineStr">
        <is>
          <t>Djibouti</t>
        </is>
      </c>
      <c r="BE1002" t="inlineStr">
        <is>
          <t>Dominica</t>
        </is>
      </c>
      <c r="BF1002" t="inlineStr">
        <is>
          <t>Dominican Republic</t>
        </is>
      </c>
      <c r="BG1002" t="inlineStr">
        <is>
          <t>East Timor</t>
        </is>
      </c>
      <c r="BH1002" t="inlineStr">
        <is>
          <t>Ecuador</t>
        </is>
      </c>
      <c r="BI1002" t="inlineStr">
        <is>
          <t>Egypt</t>
        </is>
      </c>
      <c r="BJ1002" t="inlineStr">
        <is>
          <t>El Salvador</t>
        </is>
      </c>
      <c r="BK1002" t="inlineStr">
        <is>
          <t>Equatorial Guinea</t>
        </is>
      </c>
      <c r="BL1002" t="inlineStr">
        <is>
          <t>Eritrea</t>
        </is>
      </c>
      <c r="BM1002" t="inlineStr">
        <is>
          <t>Estonia</t>
        </is>
      </c>
      <c r="BN1002" t="inlineStr">
        <is>
          <t>Ethiopia</t>
        </is>
      </c>
      <c r="BO1002" t="inlineStr">
        <is>
          <t>Faroe Islands</t>
        </is>
      </c>
      <c r="BP1002" t="inlineStr">
        <is>
          <t>Fiji</t>
        </is>
      </c>
      <c r="BQ1002" t="inlineStr">
        <is>
          <t>Finland</t>
        </is>
      </c>
      <c r="BR1002" t="inlineStr">
        <is>
          <t>France</t>
        </is>
      </c>
      <c r="BS1002" t="inlineStr">
        <is>
          <t>French Guiana</t>
        </is>
      </c>
      <c r="BT1002" t="inlineStr">
        <is>
          <t>French Polynesia</t>
        </is>
      </c>
      <c r="BU1002" t="inlineStr">
        <is>
          <t>French Southern Territories</t>
        </is>
      </c>
      <c r="BV1002" t="inlineStr">
        <is>
          <t>Gabon</t>
        </is>
      </c>
      <c r="BW1002" t="inlineStr">
        <is>
          <t>Gambia</t>
        </is>
      </c>
      <c r="BX1002" t="inlineStr">
        <is>
          <t>Georgia</t>
        </is>
      </c>
      <c r="BY1002" t="inlineStr">
        <is>
          <t>Germany</t>
        </is>
      </c>
      <c r="BZ1002" t="inlineStr">
        <is>
          <t>Ghana</t>
        </is>
      </c>
      <c r="CA1002" t="inlineStr">
        <is>
          <t>Gibraltar</t>
        </is>
      </c>
      <c r="CB1002" t="inlineStr">
        <is>
          <t>Greece</t>
        </is>
      </c>
      <c r="CC1002" t="inlineStr">
        <is>
          <t>Greenland</t>
        </is>
      </c>
      <c r="CD1002" t="inlineStr">
        <is>
          <t>Grenada</t>
        </is>
      </c>
      <c r="CE1002" t="inlineStr">
        <is>
          <t>Guadeloupe</t>
        </is>
      </c>
      <c r="CF1002" t="inlineStr">
        <is>
          <t>Guam</t>
        </is>
      </c>
      <c r="CG1002" t="inlineStr">
        <is>
          <t>Guatemala</t>
        </is>
      </c>
      <c r="CH1002" t="inlineStr">
        <is>
          <t>Guinea</t>
        </is>
      </c>
      <c r="CI1002" t="inlineStr">
        <is>
          <t>Guinea-Bissau</t>
        </is>
      </c>
      <c r="CJ1002" t="inlineStr">
        <is>
          <t>Guyana</t>
        </is>
      </c>
      <c r="CK1002" t="inlineStr">
        <is>
          <t>Haiti</t>
        </is>
      </c>
      <c r="CL1002" t="inlineStr">
        <is>
          <t>Honduras</t>
        </is>
      </c>
      <c r="CM1002" t="inlineStr">
        <is>
          <t>HK</t>
        </is>
      </c>
      <c r="CN1002" t="inlineStr">
        <is>
          <t>Hungary</t>
        </is>
      </c>
      <c r="CO1002" t="inlineStr">
        <is>
          <t>Iceland</t>
        </is>
      </c>
      <c r="CP1002" t="inlineStr">
        <is>
          <t>India</t>
        </is>
      </c>
      <c r="CQ1002" t="inlineStr">
        <is>
          <t>Indonesia</t>
        </is>
      </c>
      <c r="CR1002" t="inlineStr">
        <is>
          <t>Iran</t>
        </is>
      </c>
      <c r="CS1002" t="inlineStr">
        <is>
          <t>Iraq</t>
        </is>
      </c>
      <c r="CT1002" t="inlineStr">
        <is>
          <t>Ireland</t>
        </is>
      </c>
      <c r="CU1002" t="inlineStr">
        <is>
          <t>Israel</t>
        </is>
      </c>
      <c r="CV1002" t="inlineStr">
        <is>
          <t>Italy</t>
        </is>
      </c>
      <c r="CW1002" t="inlineStr">
        <is>
          <t>Jamaica</t>
        </is>
      </c>
      <c r="CX1002" t="inlineStr">
        <is>
          <t>Japan</t>
        </is>
      </c>
      <c r="CY1002" t="inlineStr">
        <is>
          <t>Jordan</t>
        </is>
      </c>
      <c r="CZ1002" t="inlineStr">
        <is>
          <t>Kazakhstan</t>
        </is>
      </c>
      <c r="DA1002" t="inlineStr">
        <is>
          <t>Kenya</t>
        </is>
      </c>
      <c r="DB1002" t="inlineStr">
        <is>
          <t>Kiribati</t>
        </is>
      </c>
      <c r="DC1002" t="inlineStr">
        <is>
          <t>Kosovo</t>
        </is>
      </c>
      <c r="DD1002" t="inlineStr">
        <is>
          <t>Kuwait</t>
        </is>
      </c>
      <c r="DE1002" t="inlineStr">
        <is>
          <t>Kyrgyzstan</t>
        </is>
      </c>
      <c r="DF1002" t="inlineStr">
        <is>
          <t>Lao People's Democratic Republic</t>
        </is>
      </c>
      <c r="DG1002" t="inlineStr">
        <is>
          <t>Latvia</t>
        </is>
      </c>
      <c r="DH1002" t="inlineStr">
        <is>
          <t>Lebanon</t>
        </is>
      </c>
      <c r="DI1002" t="inlineStr">
        <is>
          <t>Lesotho</t>
        </is>
      </c>
      <c r="DJ1002" t="inlineStr">
        <is>
          <t>Liberia</t>
        </is>
      </c>
      <c r="DK1002" t="inlineStr">
        <is>
          <t>Liechtenstein</t>
        </is>
      </c>
      <c r="DL1002" t="inlineStr">
        <is>
          <t>Lithuania</t>
        </is>
      </c>
      <c r="DM1002" t="inlineStr">
        <is>
          <t>Luxembourg</t>
        </is>
      </c>
      <c r="DN1002" t="inlineStr">
        <is>
          <t>MO</t>
        </is>
      </c>
      <c r="DO1002" t="inlineStr">
        <is>
          <t>Madagascar</t>
        </is>
      </c>
      <c r="DP1002" t="inlineStr">
        <is>
          <t>Malawi</t>
        </is>
      </c>
      <c r="DQ1002" t="inlineStr">
        <is>
          <t>Malaysia</t>
        </is>
      </c>
      <c r="DR1002" t="inlineStr">
        <is>
          <t>Maldives</t>
        </is>
      </c>
      <c r="DS1002" t="inlineStr">
        <is>
          <t>Mali</t>
        </is>
      </c>
      <c r="DT1002" t="inlineStr">
        <is>
          <t>Malta</t>
        </is>
      </c>
      <c r="DU1002" t="inlineStr">
        <is>
          <t>Marshall Islands</t>
        </is>
      </c>
      <c r="DV1002" t="inlineStr">
        <is>
          <t>Martinique</t>
        </is>
      </c>
      <c r="DW1002" t="inlineStr">
        <is>
          <t>Mauritania</t>
        </is>
      </c>
      <c r="DX1002" t="inlineStr">
        <is>
          <t>Mauritius</t>
        </is>
      </c>
      <c r="DY1002" t="inlineStr">
        <is>
          <t>Mayotte</t>
        </is>
      </c>
      <c r="DZ1002" t="inlineStr">
        <is>
          <t>Mexico</t>
        </is>
      </c>
      <c r="EA1002" t="inlineStr">
        <is>
          <t>Micronesia</t>
        </is>
      </c>
      <c r="EB1002" t="inlineStr">
        <is>
          <t>Moldova</t>
        </is>
      </c>
      <c r="EC1002" t="inlineStr">
        <is>
          <t>Monaco</t>
        </is>
      </c>
      <c r="ED1002" t="inlineStr">
        <is>
          <t>Mongolia</t>
        </is>
      </c>
      <c r="EE1002" t="inlineStr">
        <is>
          <t>Montenegro</t>
        </is>
      </c>
      <c r="EF1002" t="inlineStr">
        <is>
          <t>Montserrat</t>
        </is>
      </c>
      <c r="EG1002" t="inlineStr">
        <is>
          <t>Morocco</t>
        </is>
      </c>
      <c r="EH1002" t="inlineStr">
        <is>
          <t>Mozambique</t>
        </is>
      </c>
      <c r="EI1002" t="inlineStr">
        <is>
          <t>Myanmar</t>
        </is>
      </c>
      <c r="EJ1002" t="inlineStr">
        <is>
          <t>Namibia</t>
        </is>
      </c>
      <c r="EK1002" t="inlineStr">
        <is>
          <t>Nauru</t>
        </is>
      </c>
      <c r="EL1002" t="inlineStr">
        <is>
          <t>Nepal</t>
        </is>
      </c>
      <c r="EM1002" t="inlineStr">
        <is>
          <t>Netherlands</t>
        </is>
      </c>
      <c r="EN1002" t="inlineStr">
        <is>
          <t>Netherlands Antilles</t>
        </is>
      </c>
      <c r="EO1002" t="inlineStr">
        <is>
          <t>New Caledonia</t>
        </is>
      </c>
      <c r="EP1002" t="inlineStr">
        <is>
          <t>New Zealand</t>
        </is>
      </c>
      <c r="EQ1002" t="inlineStr">
        <is>
          <t>Nicaragua</t>
        </is>
      </c>
      <c r="ER1002" t="inlineStr">
        <is>
          <t>Niger</t>
        </is>
      </c>
      <c r="ES1002" t="inlineStr">
        <is>
          <t>Nigeria</t>
        </is>
      </c>
      <c r="ET1002" t="inlineStr">
        <is>
          <t>Niue</t>
        </is>
      </c>
      <c r="EU1002" t="inlineStr">
        <is>
          <t>Norfolk Island</t>
        </is>
      </c>
      <c r="EV1002" t="inlineStr">
        <is>
          <t>North Korea</t>
        </is>
      </c>
      <c r="EW1002" t="inlineStr">
        <is>
          <t>North Macedonia</t>
        </is>
      </c>
      <c r="EX1002" t="inlineStr">
        <is>
          <t>Northern Mariana Islands</t>
        </is>
      </c>
      <c r="EY1002" t="inlineStr">
        <is>
          <t>Norway</t>
        </is>
      </c>
      <c r="EZ1002" t="inlineStr">
        <is>
          <t>Oman</t>
        </is>
      </c>
      <c r="FA1002" t="inlineStr">
        <is>
          <t>Pakistan</t>
        </is>
      </c>
      <c r="FB1002" t="inlineStr">
        <is>
          <t>Palau</t>
        </is>
      </c>
      <c r="FC1002" t="inlineStr">
        <is>
          <t>Palestine</t>
        </is>
      </c>
      <c r="FD1002" t="inlineStr">
        <is>
          <t>Panama</t>
        </is>
      </c>
      <c r="FE1002" t="inlineStr">
        <is>
          <t>Papua New Guinea</t>
        </is>
      </c>
      <c r="FF1002" t="inlineStr">
        <is>
          <t>Paraguay</t>
        </is>
      </c>
      <c r="FG1002" t="inlineStr">
        <is>
          <t>Peru</t>
        </is>
      </c>
      <c r="FH1002" t="inlineStr">
        <is>
          <t>Philippines</t>
        </is>
      </c>
      <c r="FI1002" t="inlineStr">
        <is>
          <t>Pitcairn</t>
        </is>
      </c>
      <c r="FJ1002" t="inlineStr">
        <is>
          <t>Poland</t>
        </is>
      </c>
      <c r="FK1002" t="inlineStr">
        <is>
          <t>Portugal</t>
        </is>
      </c>
      <c r="FL1002" t="inlineStr">
        <is>
          <t>Puerto Rico</t>
        </is>
      </c>
      <c r="FM1002" t="inlineStr">
        <is>
          <t>Qatar</t>
        </is>
      </c>
      <c r="FN1002" t="inlineStr">
        <is>
          <t>Republic of Korea</t>
        </is>
      </c>
      <c r="FO1002" t="inlineStr">
        <is>
          <t>Reunion</t>
        </is>
      </c>
      <c r="FP1002" t="inlineStr">
        <is>
          <t>Romania</t>
        </is>
      </c>
      <c r="FQ1002" t="inlineStr">
        <is>
          <t>Russian Federation</t>
        </is>
      </c>
      <c r="FR1002" t="inlineStr">
        <is>
          <t>Rwanda</t>
        </is>
      </c>
      <c r="FS1002" t="inlineStr">
        <is>
          <t>Saint Lucia</t>
        </is>
      </c>
      <c r="FT1002" t="inlineStr">
        <is>
          <t>Samoa</t>
        </is>
      </c>
      <c r="FU1002" t="inlineStr">
        <is>
          <t>San Marino</t>
        </is>
      </c>
      <c r="FV1002" t="inlineStr">
        <is>
          <t>Sao Tome and Principe</t>
        </is>
      </c>
      <c r="FW1002" t="inlineStr">
        <is>
          <t>Saudi Arabia</t>
        </is>
      </c>
      <c r="FX1002" t="inlineStr">
        <is>
          <t>Senegal</t>
        </is>
      </c>
      <c r="FY1002" t="inlineStr">
        <is>
          <t>Serbia</t>
        </is>
      </c>
      <c r="FZ1002" t="inlineStr">
        <is>
          <t>Seychelles</t>
        </is>
      </c>
      <c r="GA1002" t="inlineStr">
        <is>
          <t>Sierra Leone</t>
        </is>
      </c>
      <c r="GB1002" t="inlineStr">
        <is>
          <t>Singapore</t>
        </is>
      </c>
      <c r="GC1002" t="inlineStr">
        <is>
          <t>Slovakia (Slovak Republic)</t>
        </is>
      </c>
      <c r="GD1002" t="inlineStr">
        <is>
          <t>Slovenia</t>
        </is>
      </c>
      <c r="GE1002" t="inlineStr">
        <is>
          <t>Solomon Islands</t>
        </is>
      </c>
      <c r="GF1002" t="inlineStr">
        <is>
          <t>Somalia</t>
        </is>
      </c>
      <c r="GG1002" t="inlineStr">
        <is>
          <t>South Africa</t>
        </is>
      </c>
      <c r="GH1002" t="inlineStr">
        <is>
          <t>Spain</t>
        </is>
      </c>
      <c r="GI1002" t="inlineStr">
        <is>
          <t>Sri Lanka</t>
        </is>
      </c>
      <c r="GJ1002" t="inlineStr">
        <is>
          <t>Sudan</t>
        </is>
      </c>
      <c r="GK1002" t="inlineStr">
        <is>
          <t>Suriname</t>
        </is>
      </c>
      <c r="GL1002" t="inlineStr">
        <is>
          <t>Swaziland</t>
        </is>
      </c>
      <c r="GM1002" t="inlineStr">
        <is>
          <t>Sweden</t>
        </is>
      </c>
      <c r="GN1002" t="inlineStr">
        <is>
          <t>Switzerland</t>
        </is>
      </c>
      <c r="GO1002" t="inlineStr">
        <is>
          <t>Syrian Arab Republic</t>
        </is>
      </c>
      <c r="GP1002" t="inlineStr">
        <is>
          <t>TW</t>
        </is>
      </c>
      <c r="GQ1002" t="inlineStr">
        <is>
          <t>Tajikistan</t>
        </is>
      </c>
      <c r="GR1002" t="inlineStr">
        <is>
          <t>Tanzania</t>
        </is>
      </c>
      <c r="GS1002" t="inlineStr">
        <is>
          <t>Thailand</t>
        </is>
      </c>
      <c r="GT1002" t="inlineStr">
        <is>
          <t>Togo</t>
        </is>
      </c>
      <c r="GU1002" t="inlineStr">
        <is>
          <t>Tokelau</t>
        </is>
      </c>
      <c r="GV1002" t="inlineStr">
        <is>
          <t>Tonga</t>
        </is>
      </c>
      <c r="GW1002" t="inlineStr">
        <is>
          <t>Trinidad and Tobago</t>
        </is>
      </c>
      <c r="GX1002" t="inlineStr">
        <is>
          <t>Tunisia</t>
        </is>
      </c>
      <c r="GY1002" t="inlineStr">
        <is>
          <t>Türkiye</t>
        </is>
      </c>
      <c r="GZ1002" t="inlineStr">
        <is>
          <t>Turkmenistan</t>
        </is>
      </c>
      <c r="HA1002" t="inlineStr">
        <is>
          <t>Turks and Caicos Islands</t>
        </is>
      </c>
      <c r="HB1002" t="inlineStr">
        <is>
          <t>Tuvalu</t>
        </is>
      </c>
      <c r="HC1002" t="inlineStr">
        <is>
          <t>Uganda</t>
        </is>
      </c>
      <c r="HD1002" t="inlineStr">
        <is>
          <t>Ukraine</t>
        </is>
      </c>
      <c r="HE1002" t="inlineStr">
        <is>
          <t>United Arab Emirates</t>
        </is>
      </c>
      <c r="HF1002" t="inlineStr">
        <is>
          <t>United Kingdom</t>
        </is>
      </c>
      <c r="HG1002" t="inlineStr">
        <is>
          <t>United States</t>
        </is>
      </c>
      <c r="HH1002" t="inlineStr">
        <is>
          <t>Uruguay</t>
        </is>
      </c>
      <c r="HI1002" t="inlineStr">
        <is>
          <t>Uzbekistan</t>
        </is>
      </c>
      <c r="HJ1002" t="inlineStr">
        <is>
          <t>Vanuatu</t>
        </is>
      </c>
      <c r="HK1002" t="inlineStr">
        <is>
          <t>Vatican City State (Holy See)</t>
        </is>
      </c>
      <c r="HL1002" t="inlineStr">
        <is>
          <t>Venezuela</t>
        </is>
      </c>
      <c r="HM1002" t="inlineStr">
        <is>
          <t>Vietnam</t>
        </is>
      </c>
      <c r="HN1002" t="inlineStr">
        <is>
          <t>Virgin Islands (British)</t>
        </is>
      </c>
      <c r="HO1002" t="inlineStr">
        <is>
          <t>Virgin Islands (U.S.)</t>
        </is>
      </c>
      <c r="HP1002" t="inlineStr">
        <is>
          <t>Wallis And Futuna Islands</t>
        </is>
      </c>
      <c r="HQ1002" t="inlineStr">
        <is>
          <t>Western Sahara</t>
        </is>
      </c>
      <c r="HR1002" t="inlineStr">
        <is>
          <t>Yemen</t>
        </is>
      </c>
      <c r="HS1002" t="inlineStr">
        <is>
          <t>Yugoslavia</t>
        </is>
      </c>
      <c r="HT1002" t="inlineStr">
        <is>
          <t>Zambia</t>
        </is>
      </c>
      <c r="HU1002" t="inlineStr">
        <is>
          <t>Zimbabwe</t>
        </is>
      </c>
    </row>
    <row r="1003">
      <c r="A1003" t="inlineStr">
        <is>
          <t>t_8_28816_Country/Region of Origin</t>
        </is>
      </c>
      <c r="B1003" t="inlineStr">
        <is>
          <t>t_A0A161168F1C3A46B26C54AB07814967</t>
        </is>
      </c>
      <c r="C1003" t="inlineStr">
        <is>
          <t>Afghanistan</t>
        </is>
      </c>
      <c r="D1003" t="inlineStr">
        <is>
          <t>Albania</t>
        </is>
      </c>
      <c r="E1003" t="inlineStr">
        <is>
          <t>Algeria</t>
        </is>
      </c>
      <c r="F1003" t="inlineStr">
        <is>
          <t>Andorra</t>
        </is>
      </c>
      <c r="G1003" t="inlineStr">
        <is>
          <t>Angola</t>
        </is>
      </c>
      <c r="H1003" t="inlineStr">
        <is>
          <t>Anguilla</t>
        </is>
      </c>
      <c r="I1003" t="inlineStr">
        <is>
          <t>Antigua and Barbuda</t>
        </is>
      </c>
      <c r="J1003" t="inlineStr">
        <is>
          <t>Argentina</t>
        </is>
      </c>
      <c r="K1003" t="inlineStr">
        <is>
          <t>Armenia</t>
        </is>
      </c>
      <c r="L1003" t="inlineStr">
        <is>
          <t>Aruba</t>
        </is>
      </c>
      <c r="M1003" t="inlineStr">
        <is>
          <t>Australia</t>
        </is>
      </c>
      <c r="N1003" t="inlineStr">
        <is>
          <t>Austria</t>
        </is>
      </c>
      <c r="O1003" t="inlineStr">
        <is>
          <t>Azerbaijan</t>
        </is>
      </c>
      <c r="P1003" t="inlineStr">
        <is>
          <t>Bahamas</t>
        </is>
      </c>
      <c r="Q1003" t="inlineStr">
        <is>
          <t>Bahrain</t>
        </is>
      </c>
      <c r="R1003" t="inlineStr">
        <is>
          <t>Bangladesh</t>
        </is>
      </c>
      <c r="S1003" t="inlineStr">
        <is>
          <t>Barbados</t>
        </is>
      </c>
      <c r="T1003" t="inlineStr">
        <is>
          <t>Belarus</t>
        </is>
      </c>
      <c r="U1003" t="inlineStr">
        <is>
          <t>Belgium</t>
        </is>
      </c>
      <c r="V1003" t="inlineStr">
        <is>
          <t>Belize</t>
        </is>
      </c>
      <c r="W1003" t="inlineStr">
        <is>
          <t>Benin</t>
        </is>
      </c>
      <c r="X1003" t="inlineStr">
        <is>
          <t>Bermuda</t>
        </is>
      </c>
      <c r="Y1003" t="inlineStr">
        <is>
          <t>Bhutan</t>
        </is>
      </c>
      <c r="Z1003" t="inlineStr">
        <is>
          <t>Bolivia</t>
        </is>
      </c>
      <c r="AA1003" t="inlineStr">
        <is>
          <t>Bosnia and Herzegovina</t>
        </is>
      </c>
      <c r="AB1003" t="inlineStr">
        <is>
          <t>Botswana</t>
        </is>
      </c>
      <c r="AC1003" t="inlineStr">
        <is>
          <t>Bouvet Island</t>
        </is>
      </c>
      <c r="AD1003" t="inlineStr">
        <is>
          <t>Brazil</t>
        </is>
      </c>
      <c r="AE1003" t="inlineStr">
        <is>
          <t>British Indian Ocean Territory</t>
        </is>
      </c>
      <c r="AF1003" t="inlineStr">
        <is>
          <t>Brunei Darussalam</t>
        </is>
      </c>
      <c r="AG1003" t="inlineStr">
        <is>
          <t>Bulgaria</t>
        </is>
      </c>
      <c r="AH1003" t="inlineStr">
        <is>
          <t>Burkina Faso</t>
        </is>
      </c>
      <c r="AI1003" t="inlineStr">
        <is>
          <t>Burundi</t>
        </is>
      </c>
      <c r="AJ1003" t="inlineStr">
        <is>
          <t>Cambodia</t>
        </is>
      </c>
      <c r="AK1003" t="inlineStr">
        <is>
          <t>Cameroon</t>
        </is>
      </c>
      <c r="AL1003" t="inlineStr">
        <is>
          <t>Canada</t>
        </is>
      </c>
      <c r="AM1003" t="inlineStr">
        <is>
          <t>Cape Verde</t>
        </is>
      </c>
      <c r="AN1003" t="inlineStr">
        <is>
          <t>Cayman Islands</t>
        </is>
      </c>
      <c r="AO1003" t="inlineStr">
        <is>
          <t>Central African Republic</t>
        </is>
      </c>
      <c r="AP1003" t="inlineStr">
        <is>
          <t>Chad</t>
        </is>
      </c>
      <c r="AQ1003" t="inlineStr">
        <is>
          <t>Chile</t>
        </is>
      </c>
      <c r="AR1003" t="inlineStr">
        <is>
          <t>Mainland China</t>
        </is>
      </c>
      <c r="AS1003" t="inlineStr">
        <is>
          <t>Christmas Island</t>
        </is>
      </c>
      <c r="AT1003" t="inlineStr">
        <is>
          <t>Colombia</t>
        </is>
      </c>
      <c r="AU1003" t="inlineStr">
        <is>
          <t>Comoros</t>
        </is>
      </c>
      <c r="AV1003" t="inlineStr">
        <is>
          <t>Congo</t>
        </is>
      </c>
      <c r="AW1003" t="inlineStr">
        <is>
          <t>Cook Islands</t>
        </is>
      </c>
      <c r="AX1003" t="inlineStr">
        <is>
          <t>Costa Rica</t>
        </is>
      </c>
      <c r="AY1003" t="inlineStr">
        <is>
          <t>Croatia</t>
        </is>
      </c>
      <c r="AZ1003" t="inlineStr">
        <is>
          <t>Cuba</t>
        </is>
      </c>
      <c r="BA1003" t="inlineStr">
        <is>
          <t>Cyprus</t>
        </is>
      </c>
      <c r="BB1003" t="inlineStr">
        <is>
          <t>Czech Republic</t>
        </is>
      </c>
      <c r="BC1003" t="inlineStr">
        <is>
          <t>Denmark</t>
        </is>
      </c>
      <c r="BD1003" t="inlineStr">
        <is>
          <t>Djibouti</t>
        </is>
      </c>
      <c r="BE1003" t="inlineStr">
        <is>
          <t>Dominica</t>
        </is>
      </c>
      <c r="BF1003" t="inlineStr">
        <is>
          <t>Dominican Republic</t>
        </is>
      </c>
      <c r="BG1003" t="inlineStr">
        <is>
          <t>East Timor</t>
        </is>
      </c>
      <c r="BH1003" t="inlineStr">
        <is>
          <t>Ecuador</t>
        </is>
      </c>
      <c r="BI1003" t="inlineStr">
        <is>
          <t>Egypt</t>
        </is>
      </c>
      <c r="BJ1003" t="inlineStr">
        <is>
          <t>El Salvador</t>
        </is>
      </c>
      <c r="BK1003" t="inlineStr">
        <is>
          <t>Equatorial Guinea</t>
        </is>
      </c>
      <c r="BL1003" t="inlineStr">
        <is>
          <t>Eritrea</t>
        </is>
      </c>
      <c r="BM1003" t="inlineStr">
        <is>
          <t>Estonia</t>
        </is>
      </c>
      <c r="BN1003" t="inlineStr">
        <is>
          <t>Ethiopia</t>
        </is>
      </c>
      <c r="BO1003" t="inlineStr">
        <is>
          <t>Faroe Islands</t>
        </is>
      </c>
      <c r="BP1003" t="inlineStr">
        <is>
          <t>Fiji</t>
        </is>
      </c>
      <c r="BQ1003" t="inlineStr">
        <is>
          <t>Finland</t>
        </is>
      </c>
      <c r="BR1003" t="inlineStr">
        <is>
          <t>France</t>
        </is>
      </c>
      <c r="BS1003" t="inlineStr">
        <is>
          <t>French Guiana</t>
        </is>
      </c>
      <c r="BT1003" t="inlineStr">
        <is>
          <t>French Polynesia</t>
        </is>
      </c>
      <c r="BU1003" t="inlineStr">
        <is>
          <t>French Southern Territories</t>
        </is>
      </c>
      <c r="BV1003" t="inlineStr">
        <is>
          <t>Gabon</t>
        </is>
      </c>
      <c r="BW1003" t="inlineStr">
        <is>
          <t>Gambia</t>
        </is>
      </c>
      <c r="BX1003" t="inlineStr">
        <is>
          <t>Georgia</t>
        </is>
      </c>
      <c r="BY1003" t="inlineStr">
        <is>
          <t>Germany</t>
        </is>
      </c>
      <c r="BZ1003" t="inlineStr">
        <is>
          <t>Ghana</t>
        </is>
      </c>
      <c r="CA1003" t="inlineStr">
        <is>
          <t>Gibraltar</t>
        </is>
      </c>
      <c r="CB1003" t="inlineStr">
        <is>
          <t>Greece</t>
        </is>
      </c>
      <c r="CC1003" t="inlineStr">
        <is>
          <t>Greenland</t>
        </is>
      </c>
      <c r="CD1003" t="inlineStr">
        <is>
          <t>Grenada</t>
        </is>
      </c>
      <c r="CE1003" t="inlineStr">
        <is>
          <t>Guadeloupe</t>
        </is>
      </c>
      <c r="CF1003" t="inlineStr">
        <is>
          <t>Guam</t>
        </is>
      </c>
      <c r="CG1003" t="inlineStr">
        <is>
          <t>Guatemala</t>
        </is>
      </c>
      <c r="CH1003" t="inlineStr">
        <is>
          <t>Guinea</t>
        </is>
      </c>
      <c r="CI1003" t="inlineStr">
        <is>
          <t>Guinea-Bissau</t>
        </is>
      </c>
      <c r="CJ1003" t="inlineStr">
        <is>
          <t>Guyana</t>
        </is>
      </c>
      <c r="CK1003" t="inlineStr">
        <is>
          <t>Haiti</t>
        </is>
      </c>
      <c r="CL1003" t="inlineStr">
        <is>
          <t>Honduras</t>
        </is>
      </c>
      <c r="CM1003" t="inlineStr">
        <is>
          <t>HK</t>
        </is>
      </c>
      <c r="CN1003" t="inlineStr">
        <is>
          <t>Hungary</t>
        </is>
      </c>
      <c r="CO1003" t="inlineStr">
        <is>
          <t>Iceland</t>
        </is>
      </c>
      <c r="CP1003" t="inlineStr">
        <is>
          <t>India</t>
        </is>
      </c>
      <c r="CQ1003" t="inlineStr">
        <is>
          <t>Indonesia</t>
        </is>
      </c>
      <c r="CR1003" t="inlineStr">
        <is>
          <t>Iran</t>
        </is>
      </c>
      <c r="CS1003" t="inlineStr">
        <is>
          <t>Iraq</t>
        </is>
      </c>
      <c r="CT1003" t="inlineStr">
        <is>
          <t>Ireland</t>
        </is>
      </c>
      <c r="CU1003" t="inlineStr">
        <is>
          <t>Israel</t>
        </is>
      </c>
      <c r="CV1003" t="inlineStr">
        <is>
          <t>Italy</t>
        </is>
      </c>
      <c r="CW1003" t="inlineStr">
        <is>
          <t>Jamaica</t>
        </is>
      </c>
      <c r="CX1003" t="inlineStr">
        <is>
          <t>Japan</t>
        </is>
      </c>
      <c r="CY1003" t="inlineStr">
        <is>
          <t>Jordan</t>
        </is>
      </c>
      <c r="CZ1003" t="inlineStr">
        <is>
          <t>Kazakhstan</t>
        </is>
      </c>
      <c r="DA1003" t="inlineStr">
        <is>
          <t>Kenya</t>
        </is>
      </c>
      <c r="DB1003" t="inlineStr">
        <is>
          <t>Kiribati</t>
        </is>
      </c>
      <c r="DC1003" t="inlineStr">
        <is>
          <t>Kosovo</t>
        </is>
      </c>
      <c r="DD1003" t="inlineStr">
        <is>
          <t>Kuwait</t>
        </is>
      </c>
      <c r="DE1003" t="inlineStr">
        <is>
          <t>Kyrgyzstan</t>
        </is>
      </c>
      <c r="DF1003" t="inlineStr">
        <is>
          <t>Lao People's Democratic Republic</t>
        </is>
      </c>
      <c r="DG1003" t="inlineStr">
        <is>
          <t>Latvia</t>
        </is>
      </c>
      <c r="DH1003" t="inlineStr">
        <is>
          <t>Lebanon</t>
        </is>
      </c>
      <c r="DI1003" t="inlineStr">
        <is>
          <t>Lesotho</t>
        </is>
      </c>
      <c r="DJ1003" t="inlineStr">
        <is>
          <t>Liberia</t>
        </is>
      </c>
      <c r="DK1003" t="inlineStr">
        <is>
          <t>Liechtenstein</t>
        </is>
      </c>
      <c r="DL1003" t="inlineStr">
        <is>
          <t>Lithuania</t>
        </is>
      </c>
      <c r="DM1003" t="inlineStr">
        <is>
          <t>Luxembourg</t>
        </is>
      </c>
      <c r="DN1003" t="inlineStr">
        <is>
          <t>MO</t>
        </is>
      </c>
      <c r="DO1003" t="inlineStr">
        <is>
          <t>Madagascar</t>
        </is>
      </c>
      <c r="DP1003" t="inlineStr">
        <is>
          <t>Malawi</t>
        </is>
      </c>
      <c r="DQ1003" t="inlineStr">
        <is>
          <t>Malaysia</t>
        </is>
      </c>
      <c r="DR1003" t="inlineStr">
        <is>
          <t>Maldives</t>
        </is>
      </c>
      <c r="DS1003" t="inlineStr">
        <is>
          <t>Mali</t>
        </is>
      </c>
      <c r="DT1003" t="inlineStr">
        <is>
          <t>Malta</t>
        </is>
      </c>
      <c r="DU1003" t="inlineStr">
        <is>
          <t>Marshall Islands</t>
        </is>
      </c>
      <c r="DV1003" t="inlineStr">
        <is>
          <t>Martinique</t>
        </is>
      </c>
      <c r="DW1003" t="inlineStr">
        <is>
          <t>Mauritania</t>
        </is>
      </c>
      <c r="DX1003" t="inlineStr">
        <is>
          <t>Mauritius</t>
        </is>
      </c>
      <c r="DY1003" t="inlineStr">
        <is>
          <t>Mayotte</t>
        </is>
      </c>
      <c r="DZ1003" t="inlineStr">
        <is>
          <t>Mexico</t>
        </is>
      </c>
      <c r="EA1003" t="inlineStr">
        <is>
          <t>Micronesia</t>
        </is>
      </c>
      <c r="EB1003" t="inlineStr">
        <is>
          <t>Moldova</t>
        </is>
      </c>
      <c r="EC1003" t="inlineStr">
        <is>
          <t>Monaco</t>
        </is>
      </c>
      <c r="ED1003" t="inlineStr">
        <is>
          <t>Mongolia</t>
        </is>
      </c>
      <c r="EE1003" t="inlineStr">
        <is>
          <t>Montenegro</t>
        </is>
      </c>
      <c r="EF1003" t="inlineStr">
        <is>
          <t>Montserrat</t>
        </is>
      </c>
      <c r="EG1003" t="inlineStr">
        <is>
          <t>Morocco</t>
        </is>
      </c>
      <c r="EH1003" t="inlineStr">
        <is>
          <t>Mozambique</t>
        </is>
      </c>
      <c r="EI1003" t="inlineStr">
        <is>
          <t>Myanmar</t>
        </is>
      </c>
      <c r="EJ1003" t="inlineStr">
        <is>
          <t>Namibia</t>
        </is>
      </c>
      <c r="EK1003" t="inlineStr">
        <is>
          <t>Nauru</t>
        </is>
      </c>
      <c r="EL1003" t="inlineStr">
        <is>
          <t>Nepal</t>
        </is>
      </c>
      <c r="EM1003" t="inlineStr">
        <is>
          <t>Netherlands</t>
        </is>
      </c>
      <c r="EN1003" t="inlineStr">
        <is>
          <t>Netherlands Antilles</t>
        </is>
      </c>
      <c r="EO1003" t="inlineStr">
        <is>
          <t>New Caledonia</t>
        </is>
      </c>
      <c r="EP1003" t="inlineStr">
        <is>
          <t>New Zealand</t>
        </is>
      </c>
      <c r="EQ1003" t="inlineStr">
        <is>
          <t>Nicaragua</t>
        </is>
      </c>
      <c r="ER1003" t="inlineStr">
        <is>
          <t>Niger</t>
        </is>
      </c>
      <c r="ES1003" t="inlineStr">
        <is>
          <t>Nigeria</t>
        </is>
      </c>
      <c r="ET1003" t="inlineStr">
        <is>
          <t>Niue</t>
        </is>
      </c>
      <c r="EU1003" t="inlineStr">
        <is>
          <t>Norfolk Island</t>
        </is>
      </c>
      <c r="EV1003" t="inlineStr">
        <is>
          <t>North Korea</t>
        </is>
      </c>
      <c r="EW1003" t="inlineStr">
        <is>
          <t>North Macedonia</t>
        </is>
      </c>
      <c r="EX1003" t="inlineStr">
        <is>
          <t>Northern Mariana Islands</t>
        </is>
      </c>
      <c r="EY1003" t="inlineStr">
        <is>
          <t>Norway</t>
        </is>
      </c>
      <c r="EZ1003" t="inlineStr">
        <is>
          <t>Oman</t>
        </is>
      </c>
      <c r="FA1003" t="inlineStr">
        <is>
          <t>Pakistan</t>
        </is>
      </c>
      <c r="FB1003" t="inlineStr">
        <is>
          <t>Palau</t>
        </is>
      </c>
      <c r="FC1003" t="inlineStr">
        <is>
          <t>Palestine</t>
        </is>
      </c>
      <c r="FD1003" t="inlineStr">
        <is>
          <t>Panama</t>
        </is>
      </c>
      <c r="FE1003" t="inlineStr">
        <is>
          <t>Papua New Guinea</t>
        </is>
      </c>
      <c r="FF1003" t="inlineStr">
        <is>
          <t>Paraguay</t>
        </is>
      </c>
      <c r="FG1003" t="inlineStr">
        <is>
          <t>Peru</t>
        </is>
      </c>
      <c r="FH1003" t="inlineStr">
        <is>
          <t>Philippines</t>
        </is>
      </c>
      <c r="FI1003" t="inlineStr">
        <is>
          <t>Pitcairn</t>
        </is>
      </c>
      <c r="FJ1003" t="inlineStr">
        <is>
          <t>Poland</t>
        </is>
      </c>
      <c r="FK1003" t="inlineStr">
        <is>
          <t>Portugal</t>
        </is>
      </c>
      <c r="FL1003" t="inlineStr">
        <is>
          <t>Puerto Rico</t>
        </is>
      </c>
      <c r="FM1003" t="inlineStr">
        <is>
          <t>Qatar</t>
        </is>
      </c>
      <c r="FN1003" t="inlineStr">
        <is>
          <t>Republic of Korea</t>
        </is>
      </c>
      <c r="FO1003" t="inlineStr">
        <is>
          <t>Reunion</t>
        </is>
      </c>
      <c r="FP1003" t="inlineStr">
        <is>
          <t>Romania</t>
        </is>
      </c>
      <c r="FQ1003" t="inlineStr">
        <is>
          <t>Russian Federation</t>
        </is>
      </c>
      <c r="FR1003" t="inlineStr">
        <is>
          <t>Rwanda</t>
        </is>
      </c>
      <c r="FS1003" t="inlineStr">
        <is>
          <t>Saint Lucia</t>
        </is>
      </c>
      <c r="FT1003" t="inlineStr">
        <is>
          <t>Samoa</t>
        </is>
      </c>
      <c r="FU1003" t="inlineStr">
        <is>
          <t>San Marino</t>
        </is>
      </c>
      <c r="FV1003" t="inlineStr">
        <is>
          <t>Sao Tome and Principe</t>
        </is>
      </c>
      <c r="FW1003" t="inlineStr">
        <is>
          <t>Saudi Arabia</t>
        </is>
      </c>
      <c r="FX1003" t="inlineStr">
        <is>
          <t>Senegal</t>
        </is>
      </c>
      <c r="FY1003" t="inlineStr">
        <is>
          <t>Serbia</t>
        </is>
      </c>
      <c r="FZ1003" t="inlineStr">
        <is>
          <t>Seychelles</t>
        </is>
      </c>
      <c r="GA1003" t="inlineStr">
        <is>
          <t>Sierra Leone</t>
        </is>
      </c>
      <c r="GB1003" t="inlineStr">
        <is>
          <t>Singapore</t>
        </is>
      </c>
      <c r="GC1003" t="inlineStr">
        <is>
          <t>Slovakia (Slovak Republic)</t>
        </is>
      </c>
      <c r="GD1003" t="inlineStr">
        <is>
          <t>Slovenia</t>
        </is>
      </c>
      <c r="GE1003" t="inlineStr">
        <is>
          <t>Solomon Islands</t>
        </is>
      </c>
      <c r="GF1003" t="inlineStr">
        <is>
          <t>Somalia</t>
        </is>
      </c>
      <c r="GG1003" t="inlineStr">
        <is>
          <t>South Africa</t>
        </is>
      </c>
      <c r="GH1003" t="inlineStr">
        <is>
          <t>Spain</t>
        </is>
      </c>
      <c r="GI1003" t="inlineStr">
        <is>
          <t>Sri Lanka</t>
        </is>
      </c>
      <c r="GJ1003" t="inlineStr">
        <is>
          <t>Sudan</t>
        </is>
      </c>
      <c r="GK1003" t="inlineStr">
        <is>
          <t>Suriname</t>
        </is>
      </c>
      <c r="GL1003" t="inlineStr">
        <is>
          <t>Swaziland</t>
        </is>
      </c>
      <c r="GM1003" t="inlineStr">
        <is>
          <t>Sweden</t>
        </is>
      </c>
      <c r="GN1003" t="inlineStr">
        <is>
          <t>Switzerland</t>
        </is>
      </c>
      <c r="GO1003" t="inlineStr">
        <is>
          <t>Syrian Arab Republic</t>
        </is>
      </c>
      <c r="GP1003" t="inlineStr">
        <is>
          <t>TW</t>
        </is>
      </c>
      <c r="GQ1003" t="inlineStr">
        <is>
          <t>Tajikistan</t>
        </is>
      </c>
      <c r="GR1003" t="inlineStr">
        <is>
          <t>Tanzania</t>
        </is>
      </c>
      <c r="GS1003" t="inlineStr">
        <is>
          <t>Thailand</t>
        </is>
      </c>
      <c r="GT1003" t="inlineStr">
        <is>
          <t>Togo</t>
        </is>
      </c>
      <c r="GU1003" t="inlineStr">
        <is>
          <t>Tokelau</t>
        </is>
      </c>
      <c r="GV1003" t="inlineStr">
        <is>
          <t>Tonga</t>
        </is>
      </c>
      <c r="GW1003" t="inlineStr">
        <is>
          <t>Trinidad and Tobago</t>
        </is>
      </c>
      <c r="GX1003" t="inlineStr">
        <is>
          <t>Tunisia</t>
        </is>
      </c>
      <c r="GY1003" t="inlineStr">
        <is>
          <t>Türkiye</t>
        </is>
      </c>
      <c r="GZ1003" t="inlineStr">
        <is>
          <t>Turkmenistan</t>
        </is>
      </c>
      <c r="HA1003" t="inlineStr">
        <is>
          <t>Turks and Caicos Islands</t>
        </is>
      </c>
      <c r="HB1003" t="inlineStr">
        <is>
          <t>Tuvalu</t>
        </is>
      </c>
      <c r="HC1003" t="inlineStr">
        <is>
          <t>Uganda</t>
        </is>
      </c>
      <c r="HD1003" t="inlineStr">
        <is>
          <t>Ukraine</t>
        </is>
      </c>
      <c r="HE1003" t="inlineStr">
        <is>
          <t>United Arab Emirates</t>
        </is>
      </c>
      <c r="HF1003" t="inlineStr">
        <is>
          <t>United Kingdom</t>
        </is>
      </c>
      <c r="HG1003" t="inlineStr">
        <is>
          <t>United States</t>
        </is>
      </c>
      <c r="HH1003" t="inlineStr">
        <is>
          <t>Uruguay</t>
        </is>
      </c>
      <c r="HI1003" t="inlineStr">
        <is>
          <t>Uzbekistan</t>
        </is>
      </c>
      <c r="HJ1003" t="inlineStr">
        <is>
          <t>Vanuatu</t>
        </is>
      </c>
      <c r="HK1003" t="inlineStr">
        <is>
          <t>Vatican City State (Holy See)</t>
        </is>
      </c>
      <c r="HL1003" t="inlineStr">
        <is>
          <t>Venezuela</t>
        </is>
      </c>
      <c r="HM1003" t="inlineStr">
        <is>
          <t>Vietnam</t>
        </is>
      </c>
      <c r="HN1003" t="inlineStr">
        <is>
          <t>Virgin Islands (British)</t>
        </is>
      </c>
      <c r="HO1003" t="inlineStr">
        <is>
          <t>Virgin Islands (U.S.)</t>
        </is>
      </c>
      <c r="HP1003" t="inlineStr">
        <is>
          <t>Wallis And Futuna Islands</t>
        </is>
      </c>
      <c r="HQ1003" t="inlineStr">
        <is>
          <t>Western Sahara</t>
        </is>
      </c>
      <c r="HR1003" t="inlineStr">
        <is>
          <t>Yemen</t>
        </is>
      </c>
      <c r="HS1003" t="inlineStr">
        <is>
          <t>Yugoslavia</t>
        </is>
      </c>
      <c r="HT1003" t="inlineStr">
        <is>
          <t>Zambia</t>
        </is>
      </c>
      <c r="HU1003" t="inlineStr">
        <is>
          <t>Zimbabwe</t>
        </is>
      </c>
    </row>
    <row r="1004">
      <c r="A1004" t="inlineStr">
        <is>
          <t>t_8_30106_Country/Region of Origin</t>
        </is>
      </c>
      <c r="B1004" t="inlineStr">
        <is>
          <t>t_1D00A901349637D79F121EB6133D20A6</t>
        </is>
      </c>
      <c r="C1004" t="inlineStr">
        <is>
          <t>Afghanistan</t>
        </is>
      </c>
      <c r="D1004" t="inlineStr">
        <is>
          <t>Albania</t>
        </is>
      </c>
      <c r="E1004" t="inlineStr">
        <is>
          <t>Algeria</t>
        </is>
      </c>
      <c r="F1004" t="inlineStr">
        <is>
          <t>Andorra</t>
        </is>
      </c>
      <c r="G1004" t="inlineStr">
        <is>
          <t>Angola</t>
        </is>
      </c>
      <c r="H1004" t="inlineStr">
        <is>
          <t>Anguilla</t>
        </is>
      </c>
      <c r="I1004" t="inlineStr">
        <is>
          <t>Antigua and Barbuda</t>
        </is>
      </c>
      <c r="J1004" t="inlineStr">
        <is>
          <t>Argentina</t>
        </is>
      </c>
      <c r="K1004" t="inlineStr">
        <is>
          <t>Armenia</t>
        </is>
      </c>
      <c r="L1004" t="inlineStr">
        <is>
          <t>Aruba</t>
        </is>
      </c>
      <c r="M1004" t="inlineStr">
        <is>
          <t>Australia</t>
        </is>
      </c>
      <c r="N1004" t="inlineStr">
        <is>
          <t>Austria</t>
        </is>
      </c>
      <c r="O1004" t="inlineStr">
        <is>
          <t>Azerbaijan</t>
        </is>
      </c>
      <c r="P1004" t="inlineStr">
        <is>
          <t>Bahamas</t>
        </is>
      </c>
      <c r="Q1004" t="inlineStr">
        <is>
          <t>Bahrain</t>
        </is>
      </c>
      <c r="R1004" t="inlineStr">
        <is>
          <t>Bangladesh</t>
        </is>
      </c>
      <c r="S1004" t="inlineStr">
        <is>
          <t>Barbados</t>
        </is>
      </c>
      <c r="T1004" t="inlineStr">
        <is>
          <t>Belarus</t>
        </is>
      </c>
      <c r="U1004" t="inlineStr">
        <is>
          <t>Belgium</t>
        </is>
      </c>
      <c r="V1004" t="inlineStr">
        <is>
          <t>Belize</t>
        </is>
      </c>
      <c r="W1004" t="inlineStr">
        <is>
          <t>Benin</t>
        </is>
      </c>
      <c r="X1004" t="inlineStr">
        <is>
          <t>Bermuda</t>
        </is>
      </c>
      <c r="Y1004" t="inlineStr">
        <is>
          <t>Bhutan</t>
        </is>
      </c>
      <c r="Z1004" t="inlineStr">
        <is>
          <t>Bolivia</t>
        </is>
      </c>
      <c r="AA1004" t="inlineStr">
        <is>
          <t>Bosnia and Herzegovina</t>
        </is>
      </c>
      <c r="AB1004" t="inlineStr">
        <is>
          <t>Botswana</t>
        </is>
      </c>
      <c r="AC1004" t="inlineStr">
        <is>
          <t>Bouvet Island</t>
        </is>
      </c>
      <c r="AD1004" t="inlineStr">
        <is>
          <t>Brazil</t>
        </is>
      </c>
      <c r="AE1004" t="inlineStr">
        <is>
          <t>British Indian Ocean Territory</t>
        </is>
      </c>
      <c r="AF1004" t="inlineStr">
        <is>
          <t>Brunei Darussalam</t>
        </is>
      </c>
      <c r="AG1004" t="inlineStr">
        <is>
          <t>Bulgaria</t>
        </is>
      </c>
      <c r="AH1004" t="inlineStr">
        <is>
          <t>Burkina Faso</t>
        </is>
      </c>
      <c r="AI1004" t="inlineStr">
        <is>
          <t>Burundi</t>
        </is>
      </c>
      <c r="AJ1004" t="inlineStr">
        <is>
          <t>Cambodia</t>
        </is>
      </c>
      <c r="AK1004" t="inlineStr">
        <is>
          <t>Cameroon</t>
        </is>
      </c>
      <c r="AL1004" t="inlineStr">
        <is>
          <t>Canada</t>
        </is>
      </c>
      <c r="AM1004" t="inlineStr">
        <is>
          <t>Cape Verde</t>
        </is>
      </c>
      <c r="AN1004" t="inlineStr">
        <is>
          <t>Cayman Islands</t>
        </is>
      </c>
      <c r="AO1004" t="inlineStr">
        <is>
          <t>Central African Republic</t>
        </is>
      </c>
      <c r="AP1004" t="inlineStr">
        <is>
          <t>Chad</t>
        </is>
      </c>
      <c r="AQ1004" t="inlineStr">
        <is>
          <t>Chile</t>
        </is>
      </c>
      <c r="AR1004" t="inlineStr">
        <is>
          <t>Mainland China</t>
        </is>
      </c>
      <c r="AS1004" t="inlineStr">
        <is>
          <t>Christmas Island</t>
        </is>
      </c>
      <c r="AT1004" t="inlineStr">
        <is>
          <t>Colombia</t>
        </is>
      </c>
      <c r="AU1004" t="inlineStr">
        <is>
          <t>Comoros</t>
        </is>
      </c>
      <c r="AV1004" t="inlineStr">
        <is>
          <t>Congo</t>
        </is>
      </c>
      <c r="AW1004" t="inlineStr">
        <is>
          <t>Cook Islands</t>
        </is>
      </c>
      <c r="AX1004" t="inlineStr">
        <is>
          <t>Costa Rica</t>
        </is>
      </c>
      <c r="AY1004" t="inlineStr">
        <is>
          <t>Croatia</t>
        </is>
      </c>
      <c r="AZ1004" t="inlineStr">
        <is>
          <t>Cuba</t>
        </is>
      </c>
      <c r="BA1004" t="inlineStr">
        <is>
          <t>Cyprus</t>
        </is>
      </c>
      <c r="BB1004" t="inlineStr">
        <is>
          <t>Czech Republic</t>
        </is>
      </c>
      <c r="BC1004" t="inlineStr">
        <is>
          <t>Denmark</t>
        </is>
      </c>
      <c r="BD1004" t="inlineStr">
        <is>
          <t>Djibouti</t>
        </is>
      </c>
      <c r="BE1004" t="inlineStr">
        <is>
          <t>Dominica</t>
        </is>
      </c>
      <c r="BF1004" t="inlineStr">
        <is>
          <t>Dominican Republic</t>
        </is>
      </c>
      <c r="BG1004" t="inlineStr">
        <is>
          <t>East Timor</t>
        </is>
      </c>
      <c r="BH1004" t="inlineStr">
        <is>
          <t>Ecuador</t>
        </is>
      </c>
      <c r="BI1004" t="inlineStr">
        <is>
          <t>Egypt</t>
        </is>
      </c>
      <c r="BJ1004" t="inlineStr">
        <is>
          <t>El Salvador</t>
        </is>
      </c>
      <c r="BK1004" t="inlineStr">
        <is>
          <t>Equatorial Guinea</t>
        </is>
      </c>
      <c r="BL1004" t="inlineStr">
        <is>
          <t>Eritrea</t>
        </is>
      </c>
      <c r="BM1004" t="inlineStr">
        <is>
          <t>Estonia</t>
        </is>
      </c>
      <c r="BN1004" t="inlineStr">
        <is>
          <t>Ethiopia</t>
        </is>
      </c>
      <c r="BO1004" t="inlineStr">
        <is>
          <t>Faroe Islands</t>
        </is>
      </c>
      <c r="BP1004" t="inlineStr">
        <is>
          <t>Fiji</t>
        </is>
      </c>
      <c r="BQ1004" t="inlineStr">
        <is>
          <t>Finland</t>
        </is>
      </c>
      <c r="BR1004" t="inlineStr">
        <is>
          <t>France</t>
        </is>
      </c>
      <c r="BS1004" t="inlineStr">
        <is>
          <t>French Guiana</t>
        </is>
      </c>
      <c r="BT1004" t="inlineStr">
        <is>
          <t>French Polynesia</t>
        </is>
      </c>
      <c r="BU1004" t="inlineStr">
        <is>
          <t>French Southern Territories</t>
        </is>
      </c>
      <c r="BV1004" t="inlineStr">
        <is>
          <t>Gabon</t>
        </is>
      </c>
      <c r="BW1004" t="inlineStr">
        <is>
          <t>Gambia</t>
        </is>
      </c>
      <c r="BX1004" t="inlineStr">
        <is>
          <t>Georgia</t>
        </is>
      </c>
      <c r="BY1004" t="inlineStr">
        <is>
          <t>Germany</t>
        </is>
      </c>
      <c r="BZ1004" t="inlineStr">
        <is>
          <t>Ghana</t>
        </is>
      </c>
      <c r="CA1004" t="inlineStr">
        <is>
          <t>Gibraltar</t>
        </is>
      </c>
      <c r="CB1004" t="inlineStr">
        <is>
          <t>Greece</t>
        </is>
      </c>
      <c r="CC1004" t="inlineStr">
        <is>
          <t>Greenland</t>
        </is>
      </c>
      <c r="CD1004" t="inlineStr">
        <is>
          <t>Grenada</t>
        </is>
      </c>
      <c r="CE1004" t="inlineStr">
        <is>
          <t>Guadeloupe</t>
        </is>
      </c>
      <c r="CF1004" t="inlineStr">
        <is>
          <t>Guam</t>
        </is>
      </c>
      <c r="CG1004" t="inlineStr">
        <is>
          <t>Guatemala</t>
        </is>
      </c>
      <c r="CH1004" t="inlineStr">
        <is>
          <t>Guinea</t>
        </is>
      </c>
      <c r="CI1004" t="inlineStr">
        <is>
          <t>Guinea-Bissau</t>
        </is>
      </c>
      <c r="CJ1004" t="inlineStr">
        <is>
          <t>Guyana</t>
        </is>
      </c>
      <c r="CK1004" t="inlineStr">
        <is>
          <t>Haiti</t>
        </is>
      </c>
      <c r="CL1004" t="inlineStr">
        <is>
          <t>Honduras</t>
        </is>
      </c>
      <c r="CM1004" t="inlineStr">
        <is>
          <t>HK</t>
        </is>
      </c>
      <c r="CN1004" t="inlineStr">
        <is>
          <t>Hungary</t>
        </is>
      </c>
      <c r="CO1004" t="inlineStr">
        <is>
          <t>Iceland</t>
        </is>
      </c>
      <c r="CP1004" t="inlineStr">
        <is>
          <t>India</t>
        </is>
      </c>
      <c r="CQ1004" t="inlineStr">
        <is>
          <t>Indonesia</t>
        </is>
      </c>
      <c r="CR1004" t="inlineStr">
        <is>
          <t>Iran</t>
        </is>
      </c>
      <c r="CS1004" t="inlineStr">
        <is>
          <t>Iraq</t>
        </is>
      </c>
      <c r="CT1004" t="inlineStr">
        <is>
          <t>Ireland</t>
        </is>
      </c>
      <c r="CU1004" t="inlineStr">
        <is>
          <t>Israel</t>
        </is>
      </c>
      <c r="CV1004" t="inlineStr">
        <is>
          <t>Italy</t>
        </is>
      </c>
      <c r="CW1004" t="inlineStr">
        <is>
          <t>Jamaica</t>
        </is>
      </c>
      <c r="CX1004" t="inlineStr">
        <is>
          <t>Japan</t>
        </is>
      </c>
      <c r="CY1004" t="inlineStr">
        <is>
          <t>Jordan</t>
        </is>
      </c>
      <c r="CZ1004" t="inlineStr">
        <is>
          <t>Kazakhstan</t>
        </is>
      </c>
      <c r="DA1004" t="inlineStr">
        <is>
          <t>Kenya</t>
        </is>
      </c>
      <c r="DB1004" t="inlineStr">
        <is>
          <t>Kiribati</t>
        </is>
      </c>
      <c r="DC1004" t="inlineStr">
        <is>
          <t>Kosovo</t>
        </is>
      </c>
      <c r="DD1004" t="inlineStr">
        <is>
          <t>Kuwait</t>
        </is>
      </c>
      <c r="DE1004" t="inlineStr">
        <is>
          <t>Kyrgyzstan</t>
        </is>
      </c>
      <c r="DF1004" t="inlineStr">
        <is>
          <t>Lao People's Democratic Republic</t>
        </is>
      </c>
      <c r="DG1004" t="inlineStr">
        <is>
          <t>Latvia</t>
        </is>
      </c>
      <c r="DH1004" t="inlineStr">
        <is>
          <t>Lebanon</t>
        </is>
      </c>
      <c r="DI1004" t="inlineStr">
        <is>
          <t>Lesotho</t>
        </is>
      </c>
      <c r="DJ1004" t="inlineStr">
        <is>
          <t>Liberia</t>
        </is>
      </c>
      <c r="DK1004" t="inlineStr">
        <is>
          <t>Liechtenstein</t>
        </is>
      </c>
      <c r="DL1004" t="inlineStr">
        <is>
          <t>Lithuania</t>
        </is>
      </c>
      <c r="DM1004" t="inlineStr">
        <is>
          <t>Luxembourg</t>
        </is>
      </c>
      <c r="DN1004" t="inlineStr">
        <is>
          <t>MO</t>
        </is>
      </c>
      <c r="DO1004" t="inlineStr">
        <is>
          <t>Madagascar</t>
        </is>
      </c>
      <c r="DP1004" t="inlineStr">
        <is>
          <t>Malawi</t>
        </is>
      </c>
      <c r="DQ1004" t="inlineStr">
        <is>
          <t>Malaysia</t>
        </is>
      </c>
      <c r="DR1004" t="inlineStr">
        <is>
          <t>Maldives</t>
        </is>
      </c>
      <c r="DS1004" t="inlineStr">
        <is>
          <t>Mali</t>
        </is>
      </c>
      <c r="DT1004" t="inlineStr">
        <is>
          <t>Malta</t>
        </is>
      </c>
      <c r="DU1004" t="inlineStr">
        <is>
          <t>Marshall Islands</t>
        </is>
      </c>
      <c r="DV1004" t="inlineStr">
        <is>
          <t>Martinique</t>
        </is>
      </c>
      <c r="DW1004" t="inlineStr">
        <is>
          <t>Mauritania</t>
        </is>
      </c>
      <c r="DX1004" t="inlineStr">
        <is>
          <t>Mauritius</t>
        </is>
      </c>
      <c r="DY1004" t="inlineStr">
        <is>
          <t>Mayotte</t>
        </is>
      </c>
      <c r="DZ1004" t="inlineStr">
        <is>
          <t>Mexico</t>
        </is>
      </c>
      <c r="EA1004" t="inlineStr">
        <is>
          <t>Micronesia</t>
        </is>
      </c>
      <c r="EB1004" t="inlineStr">
        <is>
          <t>Moldova</t>
        </is>
      </c>
      <c r="EC1004" t="inlineStr">
        <is>
          <t>Monaco</t>
        </is>
      </c>
      <c r="ED1004" t="inlineStr">
        <is>
          <t>Mongolia</t>
        </is>
      </c>
      <c r="EE1004" t="inlineStr">
        <is>
          <t>Montenegro</t>
        </is>
      </c>
      <c r="EF1004" t="inlineStr">
        <is>
          <t>Montserrat</t>
        </is>
      </c>
      <c r="EG1004" t="inlineStr">
        <is>
          <t>Morocco</t>
        </is>
      </c>
      <c r="EH1004" t="inlineStr">
        <is>
          <t>Mozambique</t>
        </is>
      </c>
      <c r="EI1004" t="inlineStr">
        <is>
          <t>Myanmar</t>
        </is>
      </c>
      <c r="EJ1004" t="inlineStr">
        <is>
          <t>Namibia</t>
        </is>
      </c>
      <c r="EK1004" t="inlineStr">
        <is>
          <t>Nauru</t>
        </is>
      </c>
      <c r="EL1004" t="inlineStr">
        <is>
          <t>Nepal</t>
        </is>
      </c>
      <c r="EM1004" t="inlineStr">
        <is>
          <t>Netherlands</t>
        </is>
      </c>
      <c r="EN1004" t="inlineStr">
        <is>
          <t>Netherlands Antilles</t>
        </is>
      </c>
      <c r="EO1004" t="inlineStr">
        <is>
          <t>New Caledonia</t>
        </is>
      </c>
      <c r="EP1004" t="inlineStr">
        <is>
          <t>New Zealand</t>
        </is>
      </c>
      <c r="EQ1004" t="inlineStr">
        <is>
          <t>Nicaragua</t>
        </is>
      </c>
      <c r="ER1004" t="inlineStr">
        <is>
          <t>Niger</t>
        </is>
      </c>
      <c r="ES1004" t="inlineStr">
        <is>
          <t>Nigeria</t>
        </is>
      </c>
      <c r="ET1004" t="inlineStr">
        <is>
          <t>Niue</t>
        </is>
      </c>
      <c r="EU1004" t="inlineStr">
        <is>
          <t>Norfolk Island</t>
        </is>
      </c>
      <c r="EV1004" t="inlineStr">
        <is>
          <t>North Korea</t>
        </is>
      </c>
      <c r="EW1004" t="inlineStr">
        <is>
          <t>North Macedonia</t>
        </is>
      </c>
      <c r="EX1004" t="inlineStr">
        <is>
          <t>Northern Mariana Islands</t>
        </is>
      </c>
      <c r="EY1004" t="inlineStr">
        <is>
          <t>Norway</t>
        </is>
      </c>
      <c r="EZ1004" t="inlineStr">
        <is>
          <t>Oman</t>
        </is>
      </c>
      <c r="FA1004" t="inlineStr">
        <is>
          <t>Pakistan</t>
        </is>
      </c>
      <c r="FB1004" t="inlineStr">
        <is>
          <t>Palau</t>
        </is>
      </c>
      <c r="FC1004" t="inlineStr">
        <is>
          <t>Palestine</t>
        </is>
      </c>
      <c r="FD1004" t="inlineStr">
        <is>
          <t>Panama</t>
        </is>
      </c>
      <c r="FE1004" t="inlineStr">
        <is>
          <t>Papua New Guinea</t>
        </is>
      </c>
      <c r="FF1004" t="inlineStr">
        <is>
          <t>Paraguay</t>
        </is>
      </c>
      <c r="FG1004" t="inlineStr">
        <is>
          <t>Peru</t>
        </is>
      </c>
      <c r="FH1004" t="inlineStr">
        <is>
          <t>Philippines</t>
        </is>
      </c>
      <c r="FI1004" t="inlineStr">
        <is>
          <t>Pitcairn</t>
        </is>
      </c>
      <c r="FJ1004" t="inlineStr">
        <is>
          <t>Poland</t>
        </is>
      </c>
      <c r="FK1004" t="inlineStr">
        <is>
          <t>Portugal</t>
        </is>
      </c>
      <c r="FL1004" t="inlineStr">
        <is>
          <t>Puerto Rico</t>
        </is>
      </c>
      <c r="FM1004" t="inlineStr">
        <is>
          <t>Qatar</t>
        </is>
      </c>
      <c r="FN1004" t="inlineStr">
        <is>
          <t>Republic of Korea</t>
        </is>
      </c>
      <c r="FO1004" t="inlineStr">
        <is>
          <t>Reunion</t>
        </is>
      </c>
      <c r="FP1004" t="inlineStr">
        <is>
          <t>Romania</t>
        </is>
      </c>
      <c r="FQ1004" t="inlineStr">
        <is>
          <t>Russian Federation</t>
        </is>
      </c>
      <c r="FR1004" t="inlineStr">
        <is>
          <t>Rwanda</t>
        </is>
      </c>
      <c r="FS1004" t="inlineStr">
        <is>
          <t>Saint Lucia</t>
        </is>
      </c>
      <c r="FT1004" t="inlineStr">
        <is>
          <t>Samoa</t>
        </is>
      </c>
      <c r="FU1004" t="inlineStr">
        <is>
          <t>San Marino</t>
        </is>
      </c>
      <c r="FV1004" t="inlineStr">
        <is>
          <t>Sao Tome and Principe</t>
        </is>
      </c>
      <c r="FW1004" t="inlineStr">
        <is>
          <t>Saudi Arabia</t>
        </is>
      </c>
      <c r="FX1004" t="inlineStr">
        <is>
          <t>Senegal</t>
        </is>
      </c>
      <c r="FY1004" t="inlineStr">
        <is>
          <t>Serbia</t>
        </is>
      </c>
      <c r="FZ1004" t="inlineStr">
        <is>
          <t>Seychelles</t>
        </is>
      </c>
      <c r="GA1004" t="inlineStr">
        <is>
          <t>Sierra Leone</t>
        </is>
      </c>
      <c r="GB1004" t="inlineStr">
        <is>
          <t>Singapore</t>
        </is>
      </c>
      <c r="GC1004" t="inlineStr">
        <is>
          <t>Slovakia (Slovak Republic)</t>
        </is>
      </c>
      <c r="GD1004" t="inlineStr">
        <is>
          <t>Slovenia</t>
        </is>
      </c>
      <c r="GE1004" t="inlineStr">
        <is>
          <t>Solomon Islands</t>
        </is>
      </c>
      <c r="GF1004" t="inlineStr">
        <is>
          <t>Somalia</t>
        </is>
      </c>
      <c r="GG1004" t="inlineStr">
        <is>
          <t>South Africa</t>
        </is>
      </c>
      <c r="GH1004" t="inlineStr">
        <is>
          <t>Spain</t>
        </is>
      </c>
      <c r="GI1004" t="inlineStr">
        <is>
          <t>Sri Lanka</t>
        </is>
      </c>
      <c r="GJ1004" t="inlineStr">
        <is>
          <t>Sudan</t>
        </is>
      </c>
      <c r="GK1004" t="inlineStr">
        <is>
          <t>Suriname</t>
        </is>
      </c>
      <c r="GL1004" t="inlineStr">
        <is>
          <t>Swaziland</t>
        </is>
      </c>
      <c r="GM1004" t="inlineStr">
        <is>
          <t>Sweden</t>
        </is>
      </c>
      <c r="GN1004" t="inlineStr">
        <is>
          <t>Switzerland</t>
        </is>
      </c>
      <c r="GO1004" t="inlineStr">
        <is>
          <t>Syrian Arab Republic</t>
        </is>
      </c>
      <c r="GP1004" t="inlineStr">
        <is>
          <t>TW</t>
        </is>
      </c>
      <c r="GQ1004" t="inlineStr">
        <is>
          <t>Tajikistan</t>
        </is>
      </c>
      <c r="GR1004" t="inlineStr">
        <is>
          <t>Tanzania</t>
        </is>
      </c>
      <c r="GS1004" t="inlineStr">
        <is>
          <t>Thailand</t>
        </is>
      </c>
      <c r="GT1004" t="inlineStr">
        <is>
          <t>Togo</t>
        </is>
      </c>
      <c r="GU1004" t="inlineStr">
        <is>
          <t>Tokelau</t>
        </is>
      </c>
      <c r="GV1004" t="inlineStr">
        <is>
          <t>Tonga</t>
        </is>
      </c>
      <c r="GW1004" t="inlineStr">
        <is>
          <t>Trinidad and Tobago</t>
        </is>
      </c>
      <c r="GX1004" t="inlineStr">
        <is>
          <t>Tunisia</t>
        </is>
      </c>
      <c r="GY1004" t="inlineStr">
        <is>
          <t>Türkiye</t>
        </is>
      </c>
      <c r="GZ1004" t="inlineStr">
        <is>
          <t>Turkmenistan</t>
        </is>
      </c>
      <c r="HA1004" t="inlineStr">
        <is>
          <t>Turks and Caicos Islands</t>
        </is>
      </c>
      <c r="HB1004" t="inlineStr">
        <is>
          <t>Tuvalu</t>
        </is>
      </c>
      <c r="HC1004" t="inlineStr">
        <is>
          <t>Uganda</t>
        </is>
      </c>
      <c r="HD1004" t="inlineStr">
        <is>
          <t>Ukraine</t>
        </is>
      </c>
      <c r="HE1004" t="inlineStr">
        <is>
          <t>United Arab Emirates</t>
        </is>
      </c>
      <c r="HF1004" t="inlineStr">
        <is>
          <t>United Kingdom</t>
        </is>
      </c>
      <c r="HG1004" t="inlineStr">
        <is>
          <t>United States</t>
        </is>
      </c>
      <c r="HH1004" t="inlineStr">
        <is>
          <t>Uruguay</t>
        </is>
      </c>
      <c r="HI1004" t="inlineStr">
        <is>
          <t>Uzbekistan</t>
        </is>
      </c>
      <c r="HJ1004" t="inlineStr">
        <is>
          <t>Vanuatu</t>
        </is>
      </c>
      <c r="HK1004" t="inlineStr">
        <is>
          <t>Vatican City State (Holy See)</t>
        </is>
      </c>
      <c r="HL1004" t="inlineStr">
        <is>
          <t>Venezuela</t>
        </is>
      </c>
      <c r="HM1004" t="inlineStr">
        <is>
          <t>Vietnam</t>
        </is>
      </c>
      <c r="HN1004" t="inlineStr">
        <is>
          <t>Virgin Islands (British)</t>
        </is>
      </c>
      <c r="HO1004" t="inlineStr">
        <is>
          <t>Virgin Islands (U.S.)</t>
        </is>
      </c>
      <c r="HP1004" t="inlineStr">
        <is>
          <t>Wallis And Futuna Islands</t>
        </is>
      </c>
      <c r="HQ1004" t="inlineStr">
        <is>
          <t>Western Sahara</t>
        </is>
      </c>
      <c r="HR1004" t="inlineStr">
        <is>
          <t>Yemen</t>
        </is>
      </c>
      <c r="HS1004" t="inlineStr">
        <is>
          <t>Yugoslavia</t>
        </is>
      </c>
      <c r="HT1004" t="inlineStr">
        <is>
          <t>Zambia</t>
        </is>
      </c>
      <c r="HU1004" t="inlineStr">
        <is>
          <t>Zimbabwe</t>
        </is>
      </c>
    </row>
    <row r="1005">
      <c r="A1005" t="inlineStr">
        <is>
          <t>t_8_27845_Country/Region of Origin</t>
        </is>
      </c>
      <c r="B1005" t="inlineStr">
        <is>
          <t>t_F9C45CC75D063A8A84D73DDEE1DEAA6F</t>
        </is>
      </c>
      <c r="C1005" t="inlineStr">
        <is>
          <t>Afghanistan</t>
        </is>
      </c>
      <c r="D1005" t="inlineStr">
        <is>
          <t>Albania</t>
        </is>
      </c>
      <c r="E1005" t="inlineStr">
        <is>
          <t>Algeria</t>
        </is>
      </c>
      <c r="F1005" t="inlineStr">
        <is>
          <t>Andorra</t>
        </is>
      </c>
      <c r="G1005" t="inlineStr">
        <is>
          <t>Angola</t>
        </is>
      </c>
      <c r="H1005" t="inlineStr">
        <is>
          <t>Anguilla</t>
        </is>
      </c>
      <c r="I1005" t="inlineStr">
        <is>
          <t>Antigua and Barbuda</t>
        </is>
      </c>
      <c r="J1005" t="inlineStr">
        <is>
          <t>Argentina</t>
        </is>
      </c>
      <c r="K1005" t="inlineStr">
        <is>
          <t>Armenia</t>
        </is>
      </c>
      <c r="L1005" t="inlineStr">
        <is>
          <t>Aruba</t>
        </is>
      </c>
      <c r="M1005" t="inlineStr">
        <is>
          <t>Australia</t>
        </is>
      </c>
      <c r="N1005" t="inlineStr">
        <is>
          <t>Austria</t>
        </is>
      </c>
      <c r="O1005" t="inlineStr">
        <is>
          <t>Azerbaijan</t>
        </is>
      </c>
      <c r="P1005" t="inlineStr">
        <is>
          <t>Bahamas</t>
        </is>
      </c>
      <c r="Q1005" t="inlineStr">
        <is>
          <t>Bahrain</t>
        </is>
      </c>
      <c r="R1005" t="inlineStr">
        <is>
          <t>Bangladesh</t>
        </is>
      </c>
      <c r="S1005" t="inlineStr">
        <is>
          <t>Barbados</t>
        </is>
      </c>
      <c r="T1005" t="inlineStr">
        <is>
          <t>Belarus</t>
        </is>
      </c>
      <c r="U1005" t="inlineStr">
        <is>
          <t>Belgium</t>
        </is>
      </c>
      <c r="V1005" t="inlineStr">
        <is>
          <t>Belize</t>
        </is>
      </c>
      <c r="W1005" t="inlineStr">
        <is>
          <t>Benin</t>
        </is>
      </c>
      <c r="X1005" t="inlineStr">
        <is>
          <t>Bermuda</t>
        </is>
      </c>
      <c r="Y1005" t="inlineStr">
        <is>
          <t>Bhutan</t>
        </is>
      </c>
      <c r="Z1005" t="inlineStr">
        <is>
          <t>Bolivia</t>
        </is>
      </c>
      <c r="AA1005" t="inlineStr">
        <is>
          <t>Bosnia and Herzegovina</t>
        </is>
      </c>
      <c r="AB1005" t="inlineStr">
        <is>
          <t>Botswana</t>
        </is>
      </c>
      <c r="AC1005" t="inlineStr">
        <is>
          <t>Bouvet Island</t>
        </is>
      </c>
      <c r="AD1005" t="inlineStr">
        <is>
          <t>Brazil</t>
        </is>
      </c>
      <c r="AE1005" t="inlineStr">
        <is>
          <t>British Indian Ocean Territory</t>
        </is>
      </c>
      <c r="AF1005" t="inlineStr">
        <is>
          <t>Brunei Darussalam</t>
        </is>
      </c>
      <c r="AG1005" t="inlineStr">
        <is>
          <t>Bulgaria</t>
        </is>
      </c>
      <c r="AH1005" t="inlineStr">
        <is>
          <t>Burkina Faso</t>
        </is>
      </c>
      <c r="AI1005" t="inlineStr">
        <is>
          <t>Burundi</t>
        </is>
      </c>
      <c r="AJ1005" t="inlineStr">
        <is>
          <t>Cambodia</t>
        </is>
      </c>
      <c r="AK1005" t="inlineStr">
        <is>
          <t>Cameroon</t>
        </is>
      </c>
      <c r="AL1005" t="inlineStr">
        <is>
          <t>Canada</t>
        </is>
      </c>
      <c r="AM1005" t="inlineStr">
        <is>
          <t>Cape Verde</t>
        </is>
      </c>
      <c r="AN1005" t="inlineStr">
        <is>
          <t>Cayman Islands</t>
        </is>
      </c>
      <c r="AO1005" t="inlineStr">
        <is>
          <t>Central African Republic</t>
        </is>
      </c>
      <c r="AP1005" t="inlineStr">
        <is>
          <t>Chad</t>
        </is>
      </c>
      <c r="AQ1005" t="inlineStr">
        <is>
          <t>Chile</t>
        </is>
      </c>
      <c r="AR1005" t="inlineStr">
        <is>
          <t>Mainland China</t>
        </is>
      </c>
      <c r="AS1005" t="inlineStr">
        <is>
          <t>Christmas Island</t>
        </is>
      </c>
      <c r="AT1005" t="inlineStr">
        <is>
          <t>Colombia</t>
        </is>
      </c>
      <c r="AU1005" t="inlineStr">
        <is>
          <t>Comoros</t>
        </is>
      </c>
      <c r="AV1005" t="inlineStr">
        <is>
          <t>Congo</t>
        </is>
      </c>
      <c r="AW1005" t="inlineStr">
        <is>
          <t>Cook Islands</t>
        </is>
      </c>
      <c r="AX1005" t="inlineStr">
        <is>
          <t>Costa Rica</t>
        </is>
      </c>
      <c r="AY1005" t="inlineStr">
        <is>
          <t>Croatia</t>
        </is>
      </c>
      <c r="AZ1005" t="inlineStr">
        <is>
          <t>Cuba</t>
        </is>
      </c>
      <c r="BA1005" t="inlineStr">
        <is>
          <t>Cyprus</t>
        </is>
      </c>
      <c r="BB1005" t="inlineStr">
        <is>
          <t>Czech Republic</t>
        </is>
      </c>
      <c r="BC1005" t="inlineStr">
        <is>
          <t>Denmark</t>
        </is>
      </c>
      <c r="BD1005" t="inlineStr">
        <is>
          <t>Djibouti</t>
        </is>
      </c>
      <c r="BE1005" t="inlineStr">
        <is>
          <t>Dominica</t>
        </is>
      </c>
      <c r="BF1005" t="inlineStr">
        <is>
          <t>Dominican Republic</t>
        </is>
      </c>
      <c r="BG1005" t="inlineStr">
        <is>
          <t>East Timor</t>
        </is>
      </c>
      <c r="BH1005" t="inlineStr">
        <is>
          <t>Ecuador</t>
        </is>
      </c>
      <c r="BI1005" t="inlineStr">
        <is>
          <t>Egypt</t>
        </is>
      </c>
      <c r="BJ1005" t="inlineStr">
        <is>
          <t>El Salvador</t>
        </is>
      </c>
      <c r="BK1005" t="inlineStr">
        <is>
          <t>Equatorial Guinea</t>
        </is>
      </c>
      <c r="BL1005" t="inlineStr">
        <is>
          <t>Eritrea</t>
        </is>
      </c>
      <c r="BM1005" t="inlineStr">
        <is>
          <t>Estonia</t>
        </is>
      </c>
      <c r="BN1005" t="inlineStr">
        <is>
          <t>Ethiopia</t>
        </is>
      </c>
      <c r="BO1005" t="inlineStr">
        <is>
          <t>Faroe Islands</t>
        </is>
      </c>
      <c r="BP1005" t="inlineStr">
        <is>
          <t>Fiji</t>
        </is>
      </c>
      <c r="BQ1005" t="inlineStr">
        <is>
          <t>Finland</t>
        </is>
      </c>
      <c r="BR1005" t="inlineStr">
        <is>
          <t>France</t>
        </is>
      </c>
      <c r="BS1005" t="inlineStr">
        <is>
          <t>French Guiana</t>
        </is>
      </c>
      <c r="BT1005" t="inlineStr">
        <is>
          <t>French Polynesia</t>
        </is>
      </c>
      <c r="BU1005" t="inlineStr">
        <is>
          <t>French Southern Territories</t>
        </is>
      </c>
      <c r="BV1005" t="inlineStr">
        <is>
          <t>Gabon</t>
        </is>
      </c>
      <c r="BW1005" t="inlineStr">
        <is>
          <t>Gambia</t>
        </is>
      </c>
      <c r="BX1005" t="inlineStr">
        <is>
          <t>Georgia</t>
        </is>
      </c>
      <c r="BY1005" t="inlineStr">
        <is>
          <t>Germany</t>
        </is>
      </c>
      <c r="BZ1005" t="inlineStr">
        <is>
          <t>Ghana</t>
        </is>
      </c>
      <c r="CA1005" t="inlineStr">
        <is>
          <t>Gibraltar</t>
        </is>
      </c>
      <c r="CB1005" t="inlineStr">
        <is>
          <t>Greece</t>
        </is>
      </c>
      <c r="CC1005" t="inlineStr">
        <is>
          <t>Greenland</t>
        </is>
      </c>
      <c r="CD1005" t="inlineStr">
        <is>
          <t>Grenada</t>
        </is>
      </c>
      <c r="CE1005" t="inlineStr">
        <is>
          <t>Guadeloupe</t>
        </is>
      </c>
      <c r="CF1005" t="inlineStr">
        <is>
          <t>Guam</t>
        </is>
      </c>
      <c r="CG1005" t="inlineStr">
        <is>
          <t>Guatemala</t>
        </is>
      </c>
      <c r="CH1005" t="inlineStr">
        <is>
          <t>Guinea</t>
        </is>
      </c>
      <c r="CI1005" t="inlineStr">
        <is>
          <t>Guinea-Bissau</t>
        </is>
      </c>
      <c r="CJ1005" t="inlineStr">
        <is>
          <t>Guyana</t>
        </is>
      </c>
      <c r="CK1005" t="inlineStr">
        <is>
          <t>Haiti</t>
        </is>
      </c>
      <c r="CL1005" t="inlineStr">
        <is>
          <t>Honduras</t>
        </is>
      </c>
      <c r="CM1005" t="inlineStr">
        <is>
          <t>HK</t>
        </is>
      </c>
      <c r="CN1005" t="inlineStr">
        <is>
          <t>Hungary</t>
        </is>
      </c>
      <c r="CO1005" t="inlineStr">
        <is>
          <t>Iceland</t>
        </is>
      </c>
      <c r="CP1005" t="inlineStr">
        <is>
          <t>India</t>
        </is>
      </c>
      <c r="CQ1005" t="inlineStr">
        <is>
          <t>Indonesia</t>
        </is>
      </c>
      <c r="CR1005" t="inlineStr">
        <is>
          <t>Iran</t>
        </is>
      </c>
      <c r="CS1005" t="inlineStr">
        <is>
          <t>Iraq</t>
        </is>
      </c>
      <c r="CT1005" t="inlineStr">
        <is>
          <t>Ireland</t>
        </is>
      </c>
      <c r="CU1005" t="inlineStr">
        <is>
          <t>Israel</t>
        </is>
      </c>
      <c r="CV1005" t="inlineStr">
        <is>
          <t>Italy</t>
        </is>
      </c>
      <c r="CW1005" t="inlineStr">
        <is>
          <t>Jamaica</t>
        </is>
      </c>
      <c r="CX1005" t="inlineStr">
        <is>
          <t>Japan</t>
        </is>
      </c>
      <c r="CY1005" t="inlineStr">
        <is>
          <t>Jordan</t>
        </is>
      </c>
      <c r="CZ1005" t="inlineStr">
        <is>
          <t>Kazakhstan</t>
        </is>
      </c>
      <c r="DA1005" t="inlineStr">
        <is>
          <t>Kenya</t>
        </is>
      </c>
      <c r="DB1005" t="inlineStr">
        <is>
          <t>Kiribati</t>
        </is>
      </c>
      <c r="DC1005" t="inlineStr">
        <is>
          <t>Kosovo</t>
        </is>
      </c>
      <c r="DD1005" t="inlineStr">
        <is>
          <t>Kuwait</t>
        </is>
      </c>
      <c r="DE1005" t="inlineStr">
        <is>
          <t>Kyrgyzstan</t>
        </is>
      </c>
      <c r="DF1005" t="inlineStr">
        <is>
          <t>Lao People's Democratic Republic</t>
        </is>
      </c>
      <c r="DG1005" t="inlineStr">
        <is>
          <t>Latvia</t>
        </is>
      </c>
      <c r="DH1005" t="inlineStr">
        <is>
          <t>Lebanon</t>
        </is>
      </c>
      <c r="DI1005" t="inlineStr">
        <is>
          <t>Lesotho</t>
        </is>
      </c>
      <c r="DJ1005" t="inlineStr">
        <is>
          <t>Liberia</t>
        </is>
      </c>
      <c r="DK1005" t="inlineStr">
        <is>
          <t>Liechtenstein</t>
        </is>
      </c>
      <c r="DL1005" t="inlineStr">
        <is>
          <t>Lithuania</t>
        </is>
      </c>
      <c r="DM1005" t="inlineStr">
        <is>
          <t>Luxembourg</t>
        </is>
      </c>
      <c r="DN1005" t="inlineStr">
        <is>
          <t>MO</t>
        </is>
      </c>
      <c r="DO1005" t="inlineStr">
        <is>
          <t>Madagascar</t>
        </is>
      </c>
      <c r="DP1005" t="inlineStr">
        <is>
          <t>Malawi</t>
        </is>
      </c>
      <c r="DQ1005" t="inlineStr">
        <is>
          <t>Malaysia</t>
        </is>
      </c>
      <c r="DR1005" t="inlineStr">
        <is>
          <t>Maldives</t>
        </is>
      </c>
      <c r="DS1005" t="inlineStr">
        <is>
          <t>Mali</t>
        </is>
      </c>
      <c r="DT1005" t="inlineStr">
        <is>
          <t>Malta</t>
        </is>
      </c>
      <c r="DU1005" t="inlineStr">
        <is>
          <t>Marshall Islands</t>
        </is>
      </c>
      <c r="DV1005" t="inlineStr">
        <is>
          <t>Martinique</t>
        </is>
      </c>
      <c r="DW1005" t="inlineStr">
        <is>
          <t>Mauritania</t>
        </is>
      </c>
      <c r="DX1005" t="inlineStr">
        <is>
          <t>Mauritius</t>
        </is>
      </c>
      <c r="DY1005" t="inlineStr">
        <is>
          <t>Mayotte</t>
        </is>
      </c>
      <c r="DZ1005" t="inlineStr">
        <is>
          <t>Mexico</t>
        </is>
      </c>
      <c r="EA1005" t="inlineStr">
        <is>
          <t>Micronesia</t>
        </is>
      </c>
      <c r="EB1005" t="inlineStr">
        <is>
          <t>Moldova</t>
        </is>
      </c>
      <c r="EC1005" t="inlineStr">
        <is>
          <t>Monaco</t>
        </is>
      </c>
      <c r="ED1005" t="inlineStr">
        <is>
          <t>Mongolia</t>
        </is>
      </c>
      <c r="EE1005" t="inlineStr">
        <is>
          <t>Montenegro</t>
        </is>
      </c>
      <c r="EF1005" t="inlineStr">
        <is>
          <t>Montserrat</t>
        </is>
      </c>
      <c r="EG1005" t="inlineStr">
        <is>
          <t>Morocco</t>
        </is>
      </c>
      <c r="EH1005" t="inlineStr">
        <is>
          <t>Mozambique</t>
        </is>
      </c>
      <c r="EI1005" t="inlineStr">
        <is>
          <t>Myanmar</t>
        </is>
      </c>
      <c r="EJ1005" t="inlineStr">
        <is>
          <t>Namibia</t>
        </is>
      </c>
      <c r="EK1005" t="inlineStr">
        <is>
          <t>Nauru</t>
        </is>
      </c>
      <c r="EL1005" t="inlineStr">
        <is>
          <t>Nepal</t>
        </is>
      </c>
      <c r="EM1005" t="inlineStr">
        <is>
          <t>Netherlands</t>
        </is>
      </c>
      <c r="EN1005" t="inlineStr">
        <is>
          <t>Netherlands Antilles</t>
        </is>
      </c>
      <c r="EO1005" t="inlineStr">
        <is>
          <t>New Caledonia</t>
        </is>
      </c>
      <c r="EP1005" t="inlineStr">
        <is>
          <t>New Zealand</t>
        </is>
      </c>
      <c r="EQ1005" t="inlineStr">
        <is>
          <t>Nicaragua</t>
        </is>
      </c>
      <c r="ER1005" t="inlineStr">
        <is>
          <t>Niger</t>
        </is>
      </c>
      <c r="ES1005" t="inlineStr">
        <is>
          <t>Nigeria</t>
        </is>
      </c>
      <c r="ET1005" t="inlineStr">
        <is>
          <t>Niue</t>
        </is>
      </c>
      <c r="EU1005" t="inlineStr">
        <is>
          <t>Norfolk Island</t>
        </is>
      </c>
      <c r="EV1005" t="inlineStr">
        <is>
          <t>North Korea</t>
        </is>
      </c>
      <c r="EW1005" t="inlineStr">
        <is>
          <t>North Macedonia</t>
        </is>
      </c>
      <c r="EX1005" t="inlineStr">
        <is>
          <t>Northern Mariana Islands</t>
        </is>
      </c>
      <c r="EY1005" t="inlineStr">
        <is>
          <t>Norway</t>
        </is>
      </c>
      <c r="EZ1005" t="inlineStr">
        <is>
          <t>Oman</t>
        </is>
      </c>
      <c r="FA1005" t="inlineStr">
        <is>
          <t>Pakistan</t>
        </is>
      </c>
      <c r="FB1005" t="inlineStr">
        <is>
          <t>Palau</t>
        </is>
      </c>
      <c r="FC1005" t="inlineStr">
        <is>
          <t>Palestine</t>
        </is>
      </c>
      <c r="FD1005" t="inlineStr">
        <is>
          <t>Panama</t>
        </is>
      </c>
      <c r="FE1005" t="inlineStr">
        <is>
          <t>Papua New Guinea</t>
        </is>
      </c>
      <c r="FF1005" t="inlineStr">
        <is>
          <t>Paraguay</t>
        </is>
      </c>
      <c r="FG1005" t="inlineStr">
        <is>
          <t>Peru</t>
        </is>
      </c>
      <c r="FH1005" t="inlineStr">
        <is>
          <t>Philippines</t>
        </is>
      </c>
      <c r="FI1005" t="inlineStr">
        <is>
          <t>Pitcairn</t>
        </is>
      </c>
      <c r="FJ1005" t="inlineStr">
        <is>
          <t>Poland</t>
        </is>
      </c>
      <c r="FK1005" t="inlineStr">
        <is>
          <t>Portugal</t>
        </is>
      </c>
      <c r="FL1005" t="inlineStr">
        <is>
          <t>Puerto Rico</t>
        </is>
      </c>
      <c r="FM1005" t="inlineStr">
        <is>
          <t>Qatar</t>
        </is>
      </c>
      <c r="FN1005" t="inlineStr">
        <is>
          <t>Republic of Korea</t>
        </is>
      </c>
      <c r="FO1005" t="inlineStr">
        <is>
          <t>Reunion</t>
        </is>
      </c>
      <c r="FP1005" t="inlineStr">
        <is>
          <t>Romania</t>
        </is>
      </c>
      <c r="FQ1005" t="inlineStr">
        <is>
          <t>Russian Federation</t>
        </is>
      </c>
      <c r="FR1005" t="inlineStr">
        <is>
          <t>Rwanda</t>
        </is>
      </c>
      <c r="FS1005" t="inlineStr">
        <is>
          <t>Saint Lucia</t>
        </is>
      </c>
      <c r="FT1005" t="inlineStr">
        <is>
          <t>Samoa</t>
        </is>
      </c>
      <c r="FU1005" t="inlineStr">
        <is>
          <t>San Marino</t>
        </is>
      </c>
      <c r="FV1005" t="inlineStr">
        <is>
          <t>Sao Tome and Principe</t>
        </is>
      </c>
      <c r="FW1005" t="inlineStr">
        <is>
          <t>Saudi Arabia</t>
        </is>
      </c>
      <c r="FX1005" t="inlineStr">
        <is>
          <t>Senegal</t>
        </is>
      </c>
      <c r="FY1005" t="inlineStr">
        <is>
          <t>Serbia</t>
        </is>
      </c>
      <c r="FZ1005" t="inlineStr">
        <is>
          <t>Seychelles</t>
        </is>
      </c>
      <c r="GA1005" t="inlineStr">
        <is>
          <t>Sierra Leone</t>
        </is>
      </c>
      <c r="GB1005" t="inlineStr">
        <is>
          <t>Singapore</t>
        </is>
      </c>
      <c r="GC1005" t="inlineStr">
        <is>
          <t>Slovakia (Slovak Republic)</t>
        </is>
      </c>
      <c r="GD1005" t="inlineStr">
        <is>
          <t>Slovenia</t>
        </is>
      </c>
      <c r="GE1005" t="inlineStr">
        <is>
          <t>Solomon Islands</t>
        </is>
      </c>
      <c r="GF1005" t="inlineStr">
        <is>
          <t>Somalia</t>
        </is>
      </c>
      <c r="GG1005" t="inlineStr">
        <is>
          <t>South Africa</t>
        </is>
      </c>
      <c r="GH1005" t="inlineStr">
        <is>
          <t>Spain</t>
        </is>
      </c>
      <c r="GI1005" t="inlineStr">
        <is>
          <t>Sri Lanka</t>
        </is>
      </c>
      <c r="GJ1005" t="inlineStr">
        <is>
          <t>Sudan</t>
        </is>
      </c>
      <c r="GK1005" t="inlineStr">
        <is>
          <t>Suriname</t>
        </is>
      </c>
      <c r="GL1005" t="inlineStr">
        <is>
          <t>Swaziland</t>
        </is>
      </c>
      <c r="GM1005" t="inlineStr">
        <is>
          <t>Sweden</t>
        </is>
      </c>
      <c r="GN1005" t="inlineStr">
        <is>
          <t>Switzerland</t>
        </is>
      </c>
      <c r="GO1005" t="inlineStr">
        <is>
          <t>Syrian Arab Republic</t>
        </is>
      </c>
      <c r="GP1005" t="inlineStr">
        <is>
          <t>TW</t>
        </is>
      </c>
      <c r="GQ1005" t="inlineStr">
        <is>
          <t>Tajikistan</t>
        </is>
      </c>
      <c r="GR1005" t="inlineStr">
        <is>
          <t>Tanzania</t>
        </is>
      </c>
      <c r="GS1005" t="inlineStr">
        <is>
          <t>Thailand</t>
        </is>
      </c>
      <c r="GT1005" t="inlineStr">
        <is>
          <t>Togo</t>
        </is>
      </c>
      <c r="GU1005" t="inlineStr">
        <is>
          <t>Tokelau</t>
        </is>
      </c>
      <c r="GV1005" t="inlineStr">
        <is>
          <t>Tonga</t>
        </is>
      </c>
      <c r="GW1005" t="inlineStr">
        <is>
          <t>Trinidad and Tobago</t>
        </is>
      </c>
      <c r="GX1005" t="inlineStr">
        <is>
          <t>Tunisia</t>
        </is>
      </c>
      <c r="GY1005" t="inlineStr">
        <is>
          <t>Türkiye</t>
        </is>
      </c>
      <c r="GZ1005" t="inlineStr">
        <is>
          <t>Turkmenistan</t>
        </is>
      </c>
      <c r="HA1005" t="inlineStr">
        <is>
          <t>Turks and Caicos Islands</t>
        </is>
      </c>
      <c r="HB1005" t="inlineStr">
        <is>
          <t>Tuvalu</t>
        </is>
      </c>
      <c r="HC1005" t="inlineStr">
        <is>
          <t>Uganda</t>
        </is>
      </c>
      <c r="HD1005" t="inlineStr">
        <is>
          <t>Ukraine</t>
        </is>
      </c>
      <c r="HE1005" t="inlineStr">
        <is>
          <t>United Arab Emirates</t>
        </is>
      </c>
      <c r="HF1005" t="inlineStr">
        <is>
          <t>United Kingdom</t>
        </is>
      </c>
      <c r="HG1005" t="inlineStr">
        <is>
          <t>United States</t>
        </is>
      </c>
      <c r="HH1005" t="inlineStr">
        <is>
          <t>Uruguay</t>
        </is>
      </c>
      <c r="HI1005" t="inlineStr">
        <is>
          <t>Uzbekistan</t>
        </is>
      </c>
      <c r="HJ1005" t="inlineStr">
        <is>
          <t>Vanuatu</t>
        </is>
      </c>
      <c r="HK1005" t="inlineStr">
        <is>
          <t>Vatican City State (Holy See)</t>
        </is>
      </c>
      <c r="HL1005" t="inlineStr">
        <is>
          <t>Venezuela</t>
        </is>
      </c>
      <c r="HM1005" t="inlineStr">
        <is>
          <t>Vietnam</t>
        </is>
      </c>
      <c r="HN1005" t="inlineStr">
        <is>
          <t>Virgin Islands (British)</t>
        </is>
      </c>
      <c r="HO1005" t="inlineStr">
        <is>
          <t>Virgin Islands (U.S.)</t>
        </is>
      </c>
      <c r="HP1005" t="inlineStr">
        <is>
          <t>Wallis And Futuna Islands</t>
        </is>
      </c>
      <c r="HQ1005" t="inlineStr">
        <is>
          <t>Western Sahara</t>
        </is>
      </c>
      <c r="HR1005" t="inlineStr">
        <is>
          <t>Yemen</t>
        </is>
      </c>
      <c r="HS1005" t="inlineStr">
        <is>
          <t>Yugoslavia</t>
        </is>
      </c>
      <c r="HT1005" t="inlineStr">
        <is>
          <t>Zambia</t>
        </is>
      </c>
      <c r="HU1005" t="inlineStr">
        <is>
          <t>Zimbabwe</t>
        </is>
      </c>
    </row>
    <row r="1006">
      <c r="A1006" t="inlineStr">
        <is>
          <t>t_8_27590_Country/Region of Origin</t>
        </is>
      </c>
      <c r="B1006" t="inlineStr">
        <is>
          <t>t_3F46BB50FAC336FABDFFB5B7C5BA8843</t>
        </is>
      </c>
      <c r="C1006" t="inlineStr">
        <is>
          <t>Afghanistan</t>
        </is>
      </c>
      <c r="D1006" t="inlineStr">
        <is>
          <t>Albania</t>
        </is>
      </c>
      <c r="E1006" t="inlineStr">
        <is>
          <t>Algeria</t>
        </is>
      </c>
      <c r="F1006" t="inlineStr">
        <is>
          <t>Andorra</t>
        </is>
      </c>
      <c r="G1006" t="inlineStr">
        <is>
          <t>Angola</t>
        </is>
      </c>
      <c r="H1006" t="inlineStr">
        <is>
          <t>Anguilla</t>
        </is>
      </c>
      <c r="I1006" t="inlineStr">
        <is>
          <t>Antigua and Barbuda</t>
        </is>
      </c>
      <c r="J1006" t="inlineStr">
        <is>
          <t>Argentina</t>
        </is>
      </c>
      <c r="K1006" t="inlineStr">
        <is>
          <t>Armenia</t>
        </is>
      </c>
      <c r="L1006" t="inlineStr">
        <is>
          <t>Aruba</t>
        </is>
      </c>
      <c r="M1006" t="inlineStr">
        <is>
          <t>Australia</t>
        </is>
      </c>
      <c r="N1006" t="inlineStr">
        <is>
          <t>Austria</t>
        </is>
      </c>
      <c r="O1006" t="inlineStr">
        <is>
          <t>Azerbaijan</t>
        </is>
      </c>
      <c r="P1006" t="inlineStr">
        <is>
          <t>Bahamas</t>
        </is>
      </c>
      <c r="Q1006" t="inlineStr">
        <is>
          <t>Bahrain</t>
        </is>
      </c>
      <c r="R1006" t="inlineStr">
        <is>
          <t>Bangladesh</t>
        </is>
      </c>
      <c r="S1006" t="inlineStr">
        <is>
          <t>Barbados</t>
        </is>
      </c>
      <c r="T1006" t="inlineStr">
        <is>
          <t>Belarus</t>
        </is>
      </c>
      <c r="U1006" t="inlineStr">
        <is>
          <t>Belgium</t>
        </is>
      </c>
      <c r="V1006" t="inlineStr">
        <is>
          <t>Belize</t>
        </is>
      </c>
      <c r="W1006" t="inlineStr">
        <is>
          <t>Benin</t>
        </is>
      </c>
      <c r="X1006" t="inlineStr">
        <is>
          <t>Bermuda</t>
        </is>
      </c>
      <c r="Y1006" t="inlineStr">
        <is>
          <t>Bhutan</t>
        </is>
      </c>
      <c r="Z1006" t="inlineStr">
        <is>
          <t>Bolivia</t>
        </is>
      </c>
      <c r="AA1006" t="inlineStr">
        <is>
          <t>Bosnia and Herzegovina</t>
        </is>
      </c>
      <c r="AB1006" t="inlineStr">
        <is>
          <t>Botswana</t>
        </is>
      </c>
      <c r="AC1006" t="inlineStr">
        <is>
          <t>Bouvet Island</t>
        </is>
      </c>
      <c r="AD1006" t="inlineStr">
        <is>
          <t>Brazil</t>
        </is>
      </c>
      <c r="AE1006" t="inlineStr">
        <is>
          <t>British Indian Ocean Territory</t>
        </is>
      </c>
      <c r="AF1006" t="inlineStr">
        <is>
          <t>Brunei Darussalam</t>
        </is>
      </c>
      <c r="AG1006" t="inlineStr">
        <is>
          <t>Bulgaria</t>
        </is>
      </c>
      <c r="AH1006" t="inlineStr">
        <is>
          <t>Burkina Faso</t>
        </is>
      </c>
      <c r="AI1006" t="inlineStr">
        <is>
          <t>Burundi</t>
        </is>
      </c>
      <c r="AJ1006" t="inlineStr">
        <is>
          <t>Cambodia</t>
        </is>
      </c>
      <c r="AK1006" t="inlineStr">
        <is>
          <t>Cameroon</t>
        </is>
      </c>
      <c r="AL1006" t="inlineStr">
        <is>
          <t>Canada</t>
        </is>
      </c>
      <c r="AM1006" t="inlineStr">
        <is>
          <t>Cape Verde</t>
        </is>
      </c>
      <c r="AN1006" t="inlineStr">
        <is>
          <t>Cayman Islands</t>
        </is>
      </c>
      <c r="AO1006" t="inlineStr">
        <is>
          <t>Central African Republic</t>
        </is>
      </c>
      <c r="AP1006" t="inlineStr">
        <is>
          <t>Chad</t>
        </is>
      </c>
      <c r="AQ1006" t="inlineStr">
        <is>
          <t>Chile</t>
        </is>
      </c>
      <c r="AR1006" t="inlineStr">
        <is>
          <t>Mainland China</t>
        </is>
      </c>
      <c r="AS1006" t="inlineStr">
        <is>
          <t>Christmas Island</t>
        </is>
      </c>
      <c r="AT1006" t="inlineStr">
        <is>
          <t>Colombia</t>
        </is>
      </c>
      <c r="AU1006" t="inlineStr">
        <is>
          <t>Comoros</t>
        </is>
      </c>
      <c r="AV1006" t="inlineStr">
        <is>
          <t>Congo</t>
        </is>
      </c>
      <c r="AW1006" t="inlineStr">
        <is>
          <t>Cook Islands</t>
        </is>
      </c>
      <c r="AX1006" t="inlineStr">
        <is>
          <t>Costa Rica</t>
        </is>
      </c>
      <c r="AY1006" t="inlineStr">
        <is>
          <t>Croatia</t>
        </is>
      </c>
      <c r="AZ1006" t="inlineStr">
        <is>
          <t>Cuba</t>
        </is>
      </c>
      <c r="BA1006" t="inlineStr">
        <is>
          <t>Cyprus</t>
        </is>
      </c>
      <c r="BB1006" t="inlineStr">
        <is>
          <t>Czech Republic</t>
        </is>
      </c>
      <c r="BC1006" t="inlineStr">
        <is>
          <t>Denmark</t>
        </is>
      </c>
      <c r="BD1006" t="inlineStr">
        <is>
          <t>Djibouti</t>
        </is>
      </c>
      <c r="BE1006" t="inlineStr">
        <is>
          <t>Dominica</t>
        </is>
      </c>
      <c r="BF1006" t="inlineStr">
        <is>
          <t>Dominican Republic</t>
        </is>
      </c>
      <c r="BG1006" t="inlineStr">
        <is>
          <t>East Timor</t>
        </is>
      </c>
      <c r="BH1006" t="inlineStr">
        <is>
          <t>Ecuador</t>
        </is>
      </c>
      <c r="BI1006" t="inlineStr">
        <is>
          <t>Egypt</t>
        </is>
      </c>
      <c r="BJ1006" t="inlineStr">
        <is>
          <t>El Salvador</t>
        </is>
      </c>
      <c r="BK1006" t="inlineStr">
        <is>
          <t>Equatorial Guinea</t>
        </is>
      </c>
      <c r="BL1006" t="inlineStr">
        <is>
          <t>Eritrea</t>
        </is>
      </c>
      <c r="BM1006" t="inlineStr">
        <is>
          <t>Estonia</t>
        </is>
      </c>
      <c r="BN1006" t="inlineStr">
        <is>
          <t>Ethiopia</t>
        </is>
      </c>
      <c r="BO1006" t="inlineStr">
        <is>
          <t>Faroe Islands</t>
        </is>
      </c>
      <c r="BP1006" t="inlineStr">
        <is>
          <t>Fiji</t>
        </is>
      </c>
      <c r="BQ1006" t="inlineStr">
        <is>
          <t>Finland</t>
        </is>
      </c>
      <c r="BR1006" t="inlineStr">
        <is>
          <t>France</t>
        </is>
      </c>
      <c r="BS1006" t="inlineStr">
        <is>
          <t>French Guiana</t>
        </is>
      </c>
      <c r="BT1006" t="inlineStr">
        <is>
          <t>French Polynesia</t>
        </is>
      </c>
      <c r="BU1006" t="inlineStr">
        <is>
          <t>French Southern Territories</t>
        </is>
      </c>
      <c r="BV1006" t="inlineStr">
        <is>
          <t>Gabon</t>
        </is>
      </c>
      <c r="BW1006" t="inlineStr">
        <is>
          <t>Gambia</t>
        </is>
      </c>
      <c r="BX1006" t="inlineStr">
        <is>
          <t>Georgia</t>
        </is>
      </c>
      <c r="BY1006" t="inlineStr">
        <is>
          <t>Germany</t>
        </is>
      </c>
      <c r="BZ1006" t="inlineStr">
        <is>
          <t>Ghana</t>
        </is>
      </c>
      <c r="CA1006" t="inlineStr">
        <is>
          <t>Gibraltar</t>
        </is>
      </c>
      <c r="CB1006" t="inlineStr">
        <is>
          <t>Greece</t>
        </is>
      </c>
      <c r="CC1006" t="inlineStr">
        <is>
          <t>Greenland</t>
        </is>
      </c>
      <c r="CD1006" t="inlineStr">
        <is>
          <t>Grenada</t>
        </is>
      </c>
      <c r="CE1006" t="inlineStr">
        <is>
          <t>Guadeloupe</t>
        </is>
      </c>
      <c r="CF1006" t="inlineStr">
        <is>
          <t>Guam</t>
        </is>
      </c>
      <c r="CG1006" t="inlineStr">
        <is>
          <t>Guatemala</t>
        </is>
      </c>
      <c r="CH1006" t="inlineStr">
        <is>
          <t>Guinea</t>
        </is>
      </c>
      <c r="CI1006" t="inlineStr">
        <is>
          <t>Guinea-Bissau</t>
        </is>
      </c>
      <c r="CJ1006" t="inlineStr">
        <is>
          <t>Guyana</t>
        </is>
      </c>
      <c r="CK1006" t="inlineStr">
        <is>
          <t>Haiti</t>
        </is>
      </c>
      <c r="CL1006" t="inlineStr">
        <is>
          <t>Honduras</t>
        </is>
      </c>
      <c r="CM1006" t="inlineStr">
        <is>
          <t>HK</t>
        </is>
      </c>
      <c r="CN1006" t="inlineStr">
        <is>
          <t>Hungary</t>
        </is>
      </c>
      <c r="CO1006" t="inlineStr">
        <is>
          <t>Iceland</t>
        </is>
      </c>
      <c r="CP1006" t="inlineStr">
        <is>
          <t>India</t>
        </is>
      </c>
      <c r="CQ1006" t="inlineStr">
        <is>
          <t>Indonesia</t>
        </is>
      </c>
      <c r="CR1006" t="inlineStr">
        <is>
          <t>Iran</t>
        </is>
      </c>
      <c r="CS1006" t="inlineStr">
        <is>
          <t>Iraq</t>
        </is>
      </c>
      <c r="CT1006" t="inlineStr">
        <is>
          <t>Ireland</t>
        </is>
      </c>
      <c r="CU1006" t="inlineStr">
        <is>
          <t>Israel</t>
        </is>
      </c>
      <c r="CV1006" t="inlineStr">
        <is>
          <t>Italy</t>
        </is>
      </c>
      <c r="CW1006" t="inlineStr">
        <is>
          <t>Jamaica</t>
        </is>
      </c>
      <c r="CX1006" t="inlineStr">
        <is>
          <t>Japan</t>
        </is>
      </c>
      <c r="CY1006" t="inlineStr">
        <is>
          <t>Jordan</t>
        </is>
      </c>
      <c r="CZ1006" t="inlineStr">
        <is>
          <t>Kazakhstan</t>
        </is>
      </c>
      <c r="DA1006" t="inlineStr">
        <is>
          <t>Kenya</t>
        </is>
      </c>
      <c r="DB1006" t="inlineStr">
        <is>
          <t>Kiribati</t>
        </is>
      </c>
      <c r="DC1006" t="inlineStr">
        <is>
          <t>Kosovo</t>
        </is>
      </c>
      <c r="DD1006" t="inlineStr">
        <is>
          <t>Kuwait</t>
        </is>
      </c>
      <c r="DE1006" t="inlineStr">
        <is>
          <t>Kyrgyzstan</t>
        </is>
      </c>
      <c r="DF1006" t="inlineStr">
        <is>
          <t>Lao People's Democratic Republic</t>
        </is>
      </c>
      <c r="DG1006" t="inlineStr">
        <is>
          <t>Latvia</t>
        </is>
      </c>
      <c r="DH1006" t="inlineStr">
        <is>
          <t>Lebanon</t>
        </is>
      </c>
      <c r="DI1006" t="inlineStr">
        <is>
          <t>Lesotho</t>
        </is>
      </c>
      <c r="DJ1006" t="inlineStr">
        <is>
          <t>Liberia</t>
        </is>
      </c>
      <c r="DK1006" t="inlineStr">
        <is>
          <t>Liechtenstein</t>
        </is>
      </c>
      <c r="DL1006" t="inlineStr">
        <is>
          <t>Lithuania</t>
        </is>
      </c>
      <c r="DM1006" t="inlineStr">
        <is>
          <t>Luxembourg</t>
        </is>
      </c>
      <c r="DN1006" t="inlineStr">
        <is>
          <t>MO</t>
        </is>
      </c>
      <c r="DO1006" t="inlineStr">
        <is>
          <t>Madagascar</t>
        </is>
      </c>
      <c r="DP1006" t="inlineStr">
        <is>
          <t>Malawi</t>
        </is>
      </c>
      <c r="DQ1006" t="inlineStr">
        <is>
          <t>Malaysia</t>
        </is>
      </c>
      <c r="DR1006" t="inlineStr">
        <is>
          <t>Maldives</t>
        </is>
      </c>
      <c r="DS1006" t="inlineStr">
        <is>
          <t>Mali</t>
        </is>
      </c>
      <c r="DT1006" t="inlineStr">
        <is>
          <t>Malta</t>
        </is>
      </c>
      <c r="DU1006" t="inlineStr">
        <is>
          <t>Marshall Islands</t>
        </is>
      </c>
      <c r="DV1006" t="inlineStr">
        <is>
          <t>Martinique</t>
        </is>
      </c>
      <c r="DW1006" t="inlineStr">
        <is>
          <t>Mauritania</t>
        </is>
      </c>
      <c r="DX1006" t="inlineStr">
        <is>
          <t>Mauritius</t>
        </is>
      </c>
      <c r="DY1006" t="inlineStr">
        <is>
          <t>Mayotte</t>
        </is>
      </c>
      <c r="DZ1006" t="inlineStr">
        <is>
          <t>Mexico</t>
        </is>
      </c>
      <c r="EA1006" t="inlineStr">
        <is>
          <t>Micronesia</t>
        </is>
      </c>
      <c r="EB1006" t="inlineStr">
        <is>
          <t>Moldova</t>
        </is>
      </c>
      <c r="EC1006" t="inlineStr">
        <is>
          <t>Monaco</t>
        </is>
      </c>
      <c r="ED1006" t="inlineStr">
        <is>
          <t>Mongolia</t>
        </is>
      </c>
      <c r="EE1006" t="inlineStr">
        <is>
          <t>Montenegro</t>
        </is>
      </c>
      <c r="EF1006" t="inlineStr">
        <is>
          <t>Montserrat</t>
        </is>
      </c>
      <c r="EG1006" t="inlineStr">
        <is>
          <t>Morocco</t>
        </is>
      </c>
      <c r="EH1006" t="inlineStr">
        <is>
          <t>Mozambique</t>
        </is>
      </c>
      <c r="EI1006" t="inlineStr">
        <is>
          <t>Myanmar</t>
        </is>
      </c>
      <c r="EJ1006" t="inlineStr">
        <is>
          <t>Namibia</t>
        </is>
      </c>
      <c r="EK1006" t="inlineStr">
        <is>
          <t>Nauru</t>
        </is>
      </c>
      <c r="EL1006" t="inlineStr">
        <is>
          <t>Nepal</t>
        </is>
      </c>
      <c r="EM1006" t="inlineStr">
        <is>
          <t>Netherlands</t>
        </is>
      </c>
      <c r="EN1006" t="inlineStr">
        <is>
          <t>Netherlands Antilles</t>
        </is>
      </c>
      <c r="EO1006" t="inlineStr">
        <is>
          <t>New Caledonia</t>
        </is>
      </c>
      <c r="EP1006" t="inlineStr">
        <is>
          <t>New Zealand</t>
        </is>
      </c>
      <c r="EQ1006" t="inlineStr">
        <is>
          <t>Nicaragua</t>
        </is>
      </c>
      <c r="ER1006" t="inlineStr">
        <is>
          <t>Niger</t>
        </is>
      </c>
      <c r="ES1006" t="inlineStr">
        <is>
          <t>Nigeria</t>
        </is>
      </c>
      <c r="ET1006" t="inlineStr">
        <is>
          <t>Niue</t>
        </is>
      </c>
      <c r="EU1006" t="inlineStr">
        <is>
          <t>Norfolk Island</t>
        </is>
      </c>
      <c r="EV1006" t="inlineStr">
        <is>
          <t>North Korea</t>
        </is>
      </c>
      <c r="EW1006" t="inlineStr">
        <is>
          <t>North Macedonia</t>
        </is>
      </c>
      <c r="EX1006" t="inlineStr">
        <is>
          <t>Northern Mariana Islands</t>
        </is>
      </c>
      <c r="EY1006" t="inlineStr">
        <is>
          <t>Norway</t>
        </is>
      </c>
      <c r="EZ1006" t="inlineStr">
        <is>
          <t>Oman</t>
        </is>
      </c>
      <c r="FA1006" t="inlineStr">
        <is>
          <t>Pakistan</t>
        </is>
      </c>
      <c r="FB1006" t="inlineStr">
        <is>
          <t>Palau</t>
        </is>
      </c>
      <c r="FC1006" t="inlineStr">
        <is>
          <t>Palestine</t>
        </is>
      </c>
      <c r="FD1006" t="inlineStr">
        <is>
          <t>Panama</t>
        </is>
      </c>
      <c r="FE1006" t="inlineStr">
        <is>
          <t>Papua New Guinea</t>
        </is>
      </c>
      <c r="FF1006" t="inlineStr">
        <is>
          <t>Paraguay</t>
        </is>
      </c>
      <c r="FG1006" t="inlineStr">
        <is>
          <t>Peru</t>
        </is>
      </c>
      <c r="FH1006" t="inlineStr">
        <is>
          <t>Philippines</t>
        </is>
      </c>
      <c r="FI1006" t="inlineStr">
        <is>
          <t>Pitcairn</t>
        </is>
      </c>
      <c r="FJ1006" t="inlineStr">
        <is>
          <t>Poland</t>
        </is>
      </c>
      <c r="FK1006" t="inlineStr">
        <is>
          <t>Portugal</t>
        </is>
      </c>
      <c r="FL1006" t="inlineStr">
        <is>
          <t>Puerto Rico</t>
        </is>
      </c>
      <c r="FM1006" t="inlineStr">
        <is>
          <t>Qatar</t>
        </is>
      </c>
      <c r="FN1006" t="inlineStr">
        <is>
          <t>Republic of Korea</t>
        </is>
      </c>
      <c r="FO1006" t="inlineStr">
        <is>
          <t>Reunion</t>
        </is>
      </c>
      <c r="FP1006" t="inlineStr">
        <is>
          <t>Romania</t>
        </is>
      </c>
      <c r="FQ1006" t="inlineStr">
        <is>
          <t>Russian Federation</t>
        </is>
      </c>
      <c r="FR1006" t="inlineStr">
        <is>
          <t>Rwanda</t>
        </is>
      </c>
      <c r="FS1006" t="inlineStr">
        <is>
          <t>Saint Lucia</t>
        </is>
      </c>
      <c r="FT1006" t="inlineStr">
        <is>
          <t>Samoa</t>
        </is>
      </c>
      <c r="FU1006" t="inlineStr">
        <is>
          <t>San Marino</t>
        </is>
      </c>
      <c r="FV1006" t="inlineStr">
        <is>
          <t>Sao Tome and Principe</t>
        </is>
      </c>
      <c r="FW1006" t="inlineStr">
        <is>
          <t>Saudi Arabia</t>
        </is>
      </c>
      <c r="FX1006" t="inlineStr">
        <is>
          <t>Senegal</t>
        </is>
      </c>
      <c r="FY1006" t="inlineStr">
        <is>
          <t>Serbia</t>
        </is>
      </c>
      <c r="FZ1006" t="inlineStr">
        <is>
          <t>Seychelles</t>
        </is>
      </c>
      <c r="GA1006" t="inlineStr">
        <is>
          <t>Sierra Leone</t>
        </is>
      </c>
      <c r="GB1006" t="inlineStr">
        <is>
          <t>Singapore</t>
        </is>
      </c>
      <c r="GC1006" t="inlineStr">
        <is>
          <t>Slovakia (Slovak Republic)</t>
        </is>
      </c>
      <c r="GD1006" t="inlineStr">
        <is>
          <t>Slovenia</t>
        </is>
      </c>
      <c r="GE1006" t="inlineStr">
        <is>
          <t>Solomon Islands</t>
        </is>
      </c>
      <c r="GF1006" t="inlineStr">
        <is>
          <t>Somalia</t>
        </is>
      </c>
      <c r="GG1006" t="inlineStr">
        <is>
          <t>South Africa</t>
        </is>
      </c>
      <c r="GH1006" t="inlineStr">
        <is>
          <t>Spain</t>
        </is>
      </c>
      <c r="GI1006" t="inlineStr">
        <is>
          <t>Sri Lanka</t>
        </is>
      </c>
      <c r="GJ1006" t="inlineStr">
        <is>
          <t>Sudan</t>
        </is>
      </c>
      <c r="GK1006" t="inlineStr">
        <is>
          <t>Suriname</t>
        </is>
      </c>
      <c r="GL1006" t="inlineStr">
        <is>
          <t>Swaziland</t>
        </is>
      </c>
      <c r="GM1006" t="inlineStr">
        <is>
          <t>Sweden</t>
        </is>
      </c>
      <c r="GN1006" t="inlineStr">
        <is>
          <t>Switzerland</t>
        </is>
      </c>
      <c r="GO1006" t="inlineStr">
        <is>
          <t>Syrian Arab Republic</t>
        </is>
      </c>
      <c r="GP1006" t="inlineStr">
        <is>
          <t>TW</t>
        </is>
      </c>
      <c r="GQ1006" t="inlineStr">
        <is>
          <t>Tajikistan</t>
        </is>
      </c>
      <c r="GR1006" t="inlineStr">
        <is>
          <t>Tanzania</t>
        </is>
      </c>
      <c r="GS1006" t="inlineStr">
        <is>
          <t>Thailand</t>
        </is>
      </c>
      <c r="GT1006" t="inlineStr">
        <is>
          <t>Togo</t>
        </is>
      </c>
      <c r="GU1006" t="inlineStr">
        <is>
          <t>Tokelau</t>
        </is>
      </c>
      <c r="GV1006" t="inlineStr">
        <is>
          <t>Tonga</t>
        </is>
      </c>
      <c r="GW1006" t="inlineStr">
        <is>
          <t>Trinidad and Tobago</t>
        </is>
      </c>
      <c r="GX1006" t="inlineStr">
        <is>
          <t>Tunisia</t>
        </is>
      </c>
      <c r="GY1006" t="inlineStr">
        <is>
          <t>Türkiye</t>
        </is>
      </c>
      <c r="GZ1006" t="inlineStr">
        <is>
          <t>Turkmenistan</t>
        </is>
      </c>
      <c r="HA1006" t="inlineStr">
        <is>
          <t>Turks and Caicos Islands</t>
        </is>
      </c>
      <c r="HB1006" t="inlineStr">
        <is>
          <t>Tuvalu</t>
        </is>
      </c>
      <c r="HC1006" t="inlineStr">
        <is>
          <t>Uganda</t>
        </is>
      </c>
      <c r="HD1006" t="inlineStr">
        <is>
          <t>Ukraine</t>
        </is>
      </c>
      <c r="HE1006" t="inlineStr">
        <is>
          <t>United Arab Emirates</t>
        </is>
      </c>
      <c r="HF1006" t="inlineStr">
        <is>
          <t>United Kingdom</t>
        </is>
      </c>
      <c r="HG1006" t="inlineStr">
        <is>
          <t>United States</t>
        </is>
      </c>
      <c r="HH1006" t="inlineStr">
        <is>
          <t>Uruguay</t>
        </is>
      </c>
      <c r="HI1006" t="inlineStr">
        <is>
          <t>Uzbekistan</t>
        </is>
      </c>
      <c r="HJ1006" t="inlineStr">
        <is>
          <t>Vanuatu</t>
        </is>
      </c>
      <c r="HK1006" t="inlineStr">
        <is>
          <t>Vatican City State (Holy See)</t>
        </is>
      </c>
      <c r="HL1006" t="inlineStr">
        <is>
          <t>Venezuela</t>
        </is>
      </c>
      <c r="HM1006" t="inlineStr">
        <is>
          <t>Vietnam</t>
        </is>
      </c>
      <c r="HN1006" t="inlineStr">
        <is>
          <t>Virgin Islands (British)</t>
        </is>
      </c>
      <c r="HO1006" t="inlineStr">
        <is>
          <t>Virgin Islands (U.S.)</t>
        </is>
      </c>
      <c r="HP1006" t="inlineStr">
        <is>
          <t>Wallis And Futuna Islands</t>
        </is>
      </c>
      <c r="HQ1006" t="inlineStr">
        <is>
          <t>Western Sahara</t>
        </is>
      </c>
      <c r="HR1006" t="inlineStr">
        <is>
          <t>Yemen</t>
        </is>
      </c>
      <c r="HS1006" t="inlineStr">
        <is>
          <t>Yugoslavia</t>
        </is>
      </c>
      <c r="HT1006" t="inlineStr">
        <is>
          <t>Zambia</t>
        </is>
      </c>
      <c r="HU1006" t="inlineStr">
        <is>
          <t>Zimbabwe</t>
        </is>
      </c>
    </row>
    <row r="1007">
      <c r="A1007" t="inlineStr">
        <is>
          <t>t_8_29553_Country/Region of Origin</t>
        </is>
      </c>
      <c r="B1007" t="inlineStr">
        <is>
          <t>t_83751E5224153BDA8DD9CBBC584CEAD2</t>
        </is>
      </c>
      <c r="C1007" t="inlineStr">
        <is>
          <t>Afghanistan</t>
        </is>
      </c>
      <c r="D1007" t="inlineStr">
        <is>
          <t>Albania</t>
        </is>
      </c>
      <c r="E1007" t="inlineStr">
        <is>
          <t>Algeria</t>
        </is>
      </c>
      <c r="F1007" t="inlineStr">
        <is>
          <t>Andorra</t>
        </is>
      </c>
      <c r="G1007" t="inlineStr">
        <is>
          <t>Angola</t>
        </is>
      </c>
      <c r="H1007" t="inlineStr">
        <is>
          <t>Anguilla</t>
        </is>
      </c>
      <c r="I1007" t="inlineStr">
        <is>
          <t>Antigua and Barbuda</t>
        </is>
      </c>
      <c r="J1007" t="inlineStr">
        <is>
          <t>Argentina</t>
        </is>
      </c>
      <c r="K1007" t="inlineStr">
        <is>
          <t>Armenia</t>
        </is>
      </c>
      <c r="L1007" t="inlineStr">
        <is>
          <t>Aruba</t>
        </is>
      </c>
      <c r="M1007" t="inlineStr">
        <is>
          <t>Australia</t>
        </is>
      </c>
      <c r="N1007" t="inlineStr">
        <is>
          <t>Austria</t>
        </is>
      </c>
      <c r="O1007" t="inlineStr">
        <is>
          <t>Azerbaijan</t>
        </is>
      </c>
      <c r="P1007" t="inlineStr">
        <is>
          <t>Bahamas</t>
        </is>
      </c>
      <c r="Q1007" t="inlineStr">
        <is>
          <t>Bahrain</t>
        </is>
      </c>
      <c r="R1007" t="inlineStr">
        <is>
          <t>Bangladesh</t>
        </is>
      </c>
      <c r="S1007" t="inlineStr">
        <is>
          <t>Barbados</t>
        </is>
      </c>
      <c r="T1007" t="inlineStr">
        <is>
          <t>Belarus</t>
        </is>
      </c>
      <c r="U1007" t="inlineStr">
        <is>
          <t>Belgium</t>
        </is>
      </c>
      <c r="V1007" t="inlineStr">
        <is>
          <t>Belize</t>
        </is>
      </c>
      <c r="W1007" t="inlineStr">
        <is>
          <t>Benin</t>
        </is>
      </c>
      <c r="X1007" t="inlineStr">
        <is>
          <t>Bermuda</t>
        </is>
      </c>
      <c r="Y1007" t="inlineStr">
        <is>
          <t>Bhutan</t>
        </is>
      </c>
      <c r="Z1007" t="inlineStr">
        <is>
          <t>Bolivia</t>
        </is>
      </c>
      <c r="AA1007" t="inlineStr">
        <is>
          <t>Bosnia and Herzegovina</t>
        </is>
      </c>
      <c r="AB1007" t="inlineStr">
        <is>
          <t>Botswana</t>
        </is>
      </c>
      <c r="AC1007" t="inlineStr">
        <is>
          <t>Bouvet Island</t>
        </is>
      </c>
      <c r="AD1007" t="inlineStr">
        <is>
          <t>Brazil</t>
        </is>
      </c>
      <c r="AE1007" t="inlineStr">
        <is>
          <t>British Indian Ocean Territory</t>
        </is>
      </c>
      <c r="AF1007" t="inlineStr">
        <is>
          <t>Brunei Darussalam</t>
        </is>
      </c>
      <c r="AG1007" t="inlineStr">
        <is>
          <t>Bulgaria</t>
        </is>
      </c>
      <c r="AH1007" t="inlineStr">
        <is>
          <t>Burkina Faso</t>
        </is>
      </c>
      <c r="AI1007" t="inlineStr">
        <is>
          <t>Burundi</t>
        </is>
      </c>
      <c r="AJ1007" t="inlineStr">
        <is>
          <t>Cambodia</t>
        </is>
      </c>
      <c r="AK1007" t="inlineStr">
        <is>
          <t>Cameroon</t>
        </is>
      </c>
      <c r="AL1007" t="inlineStr">
        <is>
          <t>Canada</t>
        </is>
      </c>
      <c r="AM1007" t="inlineStr">
        <is>
          <t>Cape Verde</t>
        </is>
      </c>
      <c r="AN1007" t="inlineStr">
        <is>
          <t>Cayman Islands</t>
        </is>
      </c>
      <c r="AO1007" t="inlineStr">
        <is>
          <t>Central African Republic</t>
        </is>
      </c>
      <c r="AP1007" t="inlineStr">
        <is>
          <t>Chad</t>
        </is>
      </c>
      <c r="AQ1007" t="inlineStr">
        <is>
          <t>Chile</t>
        </is>
      </c>
      <c r="AR1007" t="inlineStr">
        <is>
          <t>Mainland China</t>
        </is>
      </c>
      <c r="AS1007" t="inlineStr">
        <is>
          <t>Christmas Island</t>
        </is>
      </c>
      <c r="AT1007" t="inlineStr">
        <is>
          <t>Colombia</t>
        </is>
      </c>
      <c r="AU1007" t="inlineStr">
        <is>
          <t>Comoros</t>
        </is>
      </c>
      <c r="AV1007" t="inlineStr">
        <is>
          <t>Congo</t>
        </is>
      </c>
      <c r="AW1007" t="inlineStr">
        <is>
          <t>Cook Islands</t>
        </is>
      </c>
      <c r="AX1007" t="inlineStr">
        <is>
          <t>Costa Rica</t>
        </is>
      </c>
      <c r="AY1007" t="inlineStr">
        <is>
          <t>Croatia</t>
        </is>
      </c>
      <c r="AZ1007" t="inlineStr">
        <is>
          <t>Cuba</t>
        </is>
      </c>
      <c r="BA1007" t="inlineStr">
        <is>
          <t>Cyprus</t>
        </is>
      </c>
      <c r="BB1007" t="inlineStr">
        <is>
          <t>Czech Republic</t>
        </is>
      </c>
      <c r="BC1007" t="inlineStr">
        <is>
          <t>Denmark</t>
        </is>
      </c>
      <c r="BD1007" t="inlineStr">
        <is>
          <t>Djibouti</t>
        </is>
      </c>
      <c r="BE1007" t="inlineStr">
        <is>
          <t>Dominica</t>
        </is>
      </c>
      <c r="BF1007" t="inlineStr">
        <is>
          <t>Dominican Republic</t>
        </is>
      </c>
      <c r="BG1007" t="inlineStr">
        <is>
          <t>East Timor</t>
        </is>
      </c>
      <c r="BH1007" t="inlineStr">
        <is>
          <t>Ecuador</t>
        </is>
      </c>
      <c r="BI1007" t="inlineStr">
        <is>
          <t>Egypt</t>
        </is>
      </c>
      <c r="BJ1007" t="inlineStr">
        <is>
          <t>El Salvador</t>
        </is>
      </c>
      <c r="BK1007" t="inlineStr">
        <is>
          <t>Equatorial Guinea</t>
        </is>
      </c>
      <c r="BL1007" t="inlineStr">
        <is>
          <t>Eritrea</t>
        </is>
      </c>
      <c r="BM1007" t="inlineStr">
        <is>
          <t>Estonia</t>
        </is>
      </c>
      <c r="BN1007" t="inlineStr">
        <is>
          <t>Ethiopia</t>
        </is>
      </c>
      <c r="BO1007" t="inlineStr">
        <is>
          <t>Faroe Islands</t>
        </is>
      </c>
      <c r="BP1007" t="inlineStr">
        <is>
          <t>Fiji</t>
        </is>
      </c>
      <c r="BQ1007" t="inlineStr">
        <is>
          <t>Finland</t>
        </is>
      </c>
      <c r="BR1007" t="inlineStr">
        <is>
          <t>France</t>
        </is>
      </c>
      <c r="BS1007" t="inlineStr">
        <is>
          <t>French Guiana</t>
        </is>
      </c>
      <c r="BT1007" t="inlineStr">
        <is>
          <t>French Polynesia</t>
        </is>
      </c>
      <c r="BU1007" t="inlineStr">
        <is>
          <t>French Southern Territories</t>
        </is>
      </c>
      <c r="BV1007" t="inlineStr">
        <is>
          <t>Gabon</t>
        </is>
      </c>
      <c r="BW1007" t="inlineStr">
        <is>
          <t>Gambia</t>
        </is>
      </c>
      <c r="BX1007" t="inlineStr">
        <is>
          <t>Georgia</t>
        </is>
      </c>
      <c r="BY1007" t="inlineStr">
        <is>
          <t>Germany</t>
        </is>
      </c>
      <c r="BZ1007" t="inlineStr">
        <is>
          <t>Ghana</t>
        </is>
      </c>
      <c r="CA1007" t="inlineStr">
        <is>
          <t>Gibraltar</t>
        </is>
      </c>
      <c r="CB1007" t="inlineStr">
        <is>
          <t>Greece</t>
        </is>
      </c>
      <c r="CC1007" t="inlineStr">
        <is>
          <t>Greenland</t>
        </is>
      </c>
      <c r="CD1007" t="inlineStr">
        <is>
          <t>Grenada</t>
        </is>
      </c>
      <c r="CE1007" t="inlineStr">
        <is>
          <t>Guadeloupe</t>
        </is>
      </c>
      <c r="CF1007" t="inlineStr">
        <is>
          <t>Guam</t>
        </is>
      </c>
      <c r="CG1007" t="inlineStr">
        <is>
          <t>Guatemala</t>
        </is>
      </c>
      <c r="CH1007" t="inlineStr">
        <is>
          <t>Guinea</t>
        </is>
      </c>
      <c r="CI1007" t="inlineStr">
        <is>
          <t>Guinea-Bissau</t>
        </is>
      </c>
      <c r="CJ1007" t="inlineStr">
        <is>
          <t>Guyana</t>
        </is>
      </c>
      <c r="CK1007" t="inlineStr">
        <is>
          <t>Haiti</t>
        </is>
      </c>
      <c r="CL1007" t="inlineStr">
        <is>
          <t>Honduras</t>
        </is>
      </c>
      <c r="CM1007" t="inlineStr">
        <is>
          <t>HK</t>
        </is>
      </c>
      <c r="CN1007" t="inlineStr">
        <is>
          <t>Hungary</t>
        </is>
      </c>
      <c r="CO1007" t="inlineStr">
        <is>
          <t>Iceland</t>
        </is>
      </c>
      <c r="CP1007" t="inlineStr">
        <is>
          <t>India</t>
        </is>
      </c>
      <c r="CQ1007" t="inlineStr">
        <is>
          <t>Indonesia</t>
        </is>
      </c>
      <c r="CR1007" t="inlineStr">
        <is>
          <t>Iran</t>
        </is>
      </c>
      <c r="CS1007" t="inlineStr">
        <is>
          <t>Iraq</t>
        </is>
      </c>
      <c r="CT1007" t="inlineStr">
        <is>
          <t>Ireland</t>
        </is>
      </c>
      <c r="CU1007" t="inlineStr">
        <is>
          <t>Israel</t>
        </is>
      </c>
      <c r="CV1007" t="inlineStr">
        <is>
          <t>Italy</t>
        </is>
      </c>
      <c r="CW1007" t="inlineStr">
        <is>
          <t>Jamaica</t>
        </is>
      </c>
      <c r="CX1007" t="inlineStr">
        <is>
          <t>Japan</t>
        </is>
      </c>
      <c r="CY1007" t="inlineStr">
        <is>
          <t>Jordan</t>
        </is>
      </c>
      <c r="CZ1007" t="inlineStr">
        <is>
          <t>Kazakhstan</t>
        </is>
      </c>
      <c r="DA1007" t="inlineStr">
        <is>
          <t>Kenya</t>
        </is>
      </c>
      <c r="DB1007" t="inlineStr">
        <is>
          <t>Kiribati</t>
        </is>
      </c>
      <c r="DC1007" t="inlineStr">
        <is>
          <t>Kosovo</t>
        </is>
      </c>
      <c r="DD1007" t="inlineStr">
        <is>
          <t>Kuwait</t>
        </is>
      </c>
      <c r="DE1007" t="inlineStr">
        <is>
          <t>Kyrgyzstan</t>
        </is>
      </c>
      <c r="DF1007" t="inlineStr">
        <is>
          <t>Lao People's Democratic Republic</t>
        </is>
      </c>
      <c r="DG1007" t="inlineStr">
        <is>
          <t>Latvia</t>
        </is>
      </c>
      <c r="DH1007" t="inlineStr">
        <is>
          <t>Lebanon</t>
        </is>
      </c>
      <c r="DI1007" t="inlineStr">
        <is>
          <t>Lesotho</t>
        </is>
      </c>
      <c r="DJ1007" t="inlineStr">
        <is>
          <t>Liberia</t>
        </is>
      </c>
      <c r="DK1007" t="inlineStr">
        <is>
          <t>Liechtenstein</t>
        </is>
      </c>
      <c r="DL1007" t="inlineStr">
        <is>
          <t>Lithuania</t>
        </is>
      </c>
      <c r="DM1007" t="inlineStr">
        <is>
          <t>Luxembourg</t>
        </is>
      </c>
      <c r="DN1007" t="inlineStr">
        <is>
          <t>MO</t>
        </is>
      </c>
      <c r="DO1007" t="inlineStr">
        <is>
          <t>Madagascar</t>
        </is>
      </c>
      <c r="DP1007" t="inlineStr">
        <is>
          <t>Malawi</t>
        </is>
      </c>
      <c r="DQ1007" t="inlineStr">
        <is>
          <t>Malaysia</t>
        </is>
      </c>
      <c r="DR1007" t="inlineStr">
        <is>
          <t>Maldives</t>
        </is>
      </c>
      <c r="DS1007" t="inlineStr">
        <is>
          <t>Mali</t>
        </is>
      </c>
      <c r="DT1007" t="inlineStr">
        <is>
          <t>Malta</t>
        </is>
      </c>
      <c r="DU1007" t="inlineStr">
        <is>
          <t>Marshall Islands</t>
        </is>
      </c>
      <c r="DV1007" t="inlineStr">
        <is>
          <t>Martinique</t>
        </is>
      </c>
      <c r="DW1007" t="inlineStr">
        <is>
          <t>Mauritania</t>
        </is>
      </c>
      <c r="DX1007" t="inlineStr">
        <is>
          <t>Mauritius</t>
        </is>
      </c>
      <c r="DY1007" t="inlineStr">
        <is>
          <t>Mayotte</t>
        </is>
      </c>
      <c r="DZ1007" t="inlineStr">
        <is>
          <t>Mexico</t>
        </is>
      </c>
      <c r="EA1007" t="inlineStr">
        <is>
          <t>Micronesia</t>
        </is>
      </c>
      <c r="EB1007" t="inlineStr">
        <is>
          <t>Moldova</t>
        </is>
      </c>
      <c r="EC1007" t="inlineStr">
        <is>
          <t>Monaco</t>
        </is>
      </c>
      <c r="ED1007" t="inlineStr">
        <is>
          <t>Mongolia</t>
        </is>
      </c>
      <c r="EE1007" t="inlineStr">
        <is>
          <t>Montenegro</t>
        </is>
      </c>
      <c r="EF1007" t="inlineStr">
        <is>
          <t>Montserrat</t>
        </is>
      </c>
      <c r="EG1007" t="inlineStr">
        <is>
          <t>Morocco</t>
        </is>
      </c>
      <c r="EH1007" t="inlineStr">
        <is>
          <t>Mozambique</t>
        </is>
      </c>
      <c r="EI1007" t="inlineStr">
        <is>
          <t>Myanmar</t>
        </is>
      </c>
      <c r="EJ1007" t="inlineStr">
        <is>
          <t>Namibia</t>
        </is>
      </c>
      <c r="EK1007" t="inlineStr">
        <is>
          <t>Nauru</t>
        </is>
      </c>
      <c r="EL1007" t="inlineStr">
        <is>
          <t>Nepal</t>
        </is>
      </c>
      <c r="EM1007" t="inlineStr">
        <is>
          <t>Netherlands</t>
        </is>
      </c>
      <c r="EN1007" t="inlineStr">
        <is>
          <t>Netherlands Antilles</t>
        </is>
      </c>
      <c r="EO1007" t="inlineStr">
        <is>
          <t>New Caledonia</t>
        </is>
      </c>
      <c r="EP1007" t="inlineStr">
        <is>
          <t>New Zealand</t>
        </is>
      </c>
      <c r="EQ1007" t="inlineStr">
        <is>
          <t>Nicaragua</t>
        </is>
      </c>
      <c r="ER1007" t="inlineStr">
        <is>
          <t>Niger</t>
        </is>
      </c>
      <c r="ES1007" t="inlineStr">
        <is>
          <t>Nigeria</t>
        </is>
      </c>
      <c r="ET1007" t="inlineStr">
        <is>
          <t>Niue</t>
        </is>
      </c>
      <c r="EU1007" t="inlineStr">
        <is>
          <t>Norfolk Island</t>
        </is>
      </c>
      <c r="EV1007" t="inlineStr">
        <is>
          <t>North Korea</t>
        </is>
      </c>
      <c r="EW1007" t="inlineStr">
        <is>
          <t>North Macedonia</t>
        </is>
      </c>
      <c r="EX1007" t="inlineStr">
        <is>
          <t>Northern Mariana Islands</t>
        </is>
      </c>
      <c r="EY1007" t="inlineStr">
        <is>
          <t>Norway</t>
        </is>
      </c>
      <c r="EZ1007" t="inlineStr">
        <is>
          <t>Oman</t>
        </is>
      </c>
      <c r="FA1007" t="inlineStr">
        <is>
          <t>Pakistan</t>
        </is>
      </c>
      <c r="FB1007" t="inlineStr">
        <is>
          <t>Palau</t>
        </is>
      </c>
      <c r="FC1007" t="inlineStr">
        <is>
          <t>Palestine</t>
        </is>
      </c>
      <c r="FD1007" t="inlineStr">
        <is>
          <t>Panama</t>
        </is>
      </c>
      <c r="FE1007" t="inlineStr">
        <is>
          <t>Papua New Guinea</t>
        </is>
      </c>
      <c r="FF1007" t="inlineStr">
        <is>
          <t>Paraguay</t>
        </is>
      </c>
      <c r="FG1007" t="inlineStr">
        <is>
          <t>Peru</t>
        </is>
      </c>
      <c r="FH1007" t="inlineStr">
        <is>
          <t>Philippines</t>
        </is>
      </c>
      <c r="FI1007" t="inlineStr">
        <is>
          <t>Pitcairn</t>
        </is>
      </c>
      <c r="FJ1007" t="inlineStr">
        <is>
          <t>Poland</t>
        </is>
      </c>
      <c r="FK1007" t="inlineStr">
        <is>
          <t>Portugal</t>
        </is>
      </c>
      <c r="FL1007" t="inlineStr">
        <is>
          <t>Puerto Rico</t>
        </is>
      </c>
      <c r="FM1007" t="inlineStr">
        <is>
          <t>Qatar</t>
        </is>
      </c>
      <c r="FN1007" t="inlineStr">
        <is>
          <t>Republic of Korea</t>
        </is>
      </c>
      <c r="FO1007" t="inlineStr">
        <is>
          <t>Reunion</t>
        </is>
      </c>
      <c r="FP1007" t="inlineStr">
        <is>
          <t>Romania</t>
        </is>
      </c>
      <c r="FQ1007" t="inlineStr">
        <is>
          <t>Russian Federation</t>
        </is>
      </c>
      <c r="FR1007" t="inlineStr">
        <is>
          <t>Rwanda</t>
        </is>
      </c>
      <c r="FS1007" t="inlineStr">
        <is>
          <t>Saint Lucia</t>
        </is>
      </c>
      <c r="FT1007" t="inlineStr">
        <is>
          <t>Samoa</t>
        </is>
      </c>
      <c r="FU1007" t="inlineStr">
        <is>
          <t>San Marino</t>
        </is>
      </c>
      <c r="FV1007" t="inlineStr">
        <is>
          <t>Sao Tome and Principe</t>
        </is>
      </c>
      <c r="FW1007" t="inlineStr">
        <is>
          <t>Saudi Arabia</t>
        </is>
      </c>
      <c r="FX1007" t="inlineStr">
        <is>
          <t>Senegal</t>
        </is>
      </c>
      <c r="FY1007" t="inlineStr">
        <is>
          <t>Serbia</t>
        </is>
      </c>
      <c r="FZ1007" t="inlineStr">
        <is>
          <t>Seychelles</t>
        </is>
      </c>
      <c r="GA1007" t="inlineStr">
        <is>
          <t>Sierra Leone</t>
        </is>
      </c>
      <c r="GB1007" t="inlineStr">
        <is>
          <t>Singapore</t>
        </is>
      </c>
      <c r="GC1007" t="inlineStr">
        <is>
          <t>Slovakia (Slovak Republic)</t>
        </is>
      </c>
      <c r="GD1007" t="inlineStr">
        <is>
          <t>Slovenia</t>
        </is>
      </c>
      <c r="GE1007" t="inlineStr">
        <is>
          <t>Solomon Islands</t>
        </is>
      </c>
      <c r="GF1007" t="inlineStr">
        <is>
          <t>Somalia</t>
        </is>
      </c>
      <c r="GG1007" t="inlineStr">
        <is>
          <t>South Africa</t>
        </is>
      </c>
      <c r="GH1007" t="inlineStr">
        <is>
          <t>Spain</t>
        </is>
      </c>
      <c r="GI1007" t="inlineStr">
        <is>
          <t>Sri Lanka</t>
        </is>
      </c>
      <c r="GJ1007" t="inlineStr">
        <is>
          <t>Sudan</t>
        </is>
      </c>
      <c r="GK1007" t="inlineStr">
        <is>
          <t>Suriname</t>
        </is>
      </c>
      <c r="GL1007" t="inlineStr">
        <is>
          <t>Swaziland</t>
        </is>
      </c>
      <c r="GM1007" t="inlineStr">
        <is>
          <t>Sweden</t>
        </is>
      </c>
      <c r="GN1007" t="inlineStr">
        <is>
          <t>Switzerland</t>
        </is>
      </c>
      <c r="GO1007" t="inlineStr">
        <is>
          <t>Syrian Arab Republic</t>
        </is>
      </c>
      <c r="GP1007" t="inlineStr">
        <is>
          <t>TW</t>
        </is>
      </c>
      <c r="GQ1007" t="inlineStr">
        <is>
          <t>Tajikistan</t>
        </is>
      </c>
      <c r="GR1007" t="inlineStr">
        <is>
          <t>Tanzania</t>
        </is>
      </c>
      <c r="GS1007" t="inlineStr">
        <is>
          <t>Thailand</t>
        </is>
      </c>
      <c r="GT1007" t="inlineStr">
        <is>
          <t>Togo</t>
        </is>
      </c>
      <c r="GU1007" t="inlineStr">
        <is>
          <t>Tokelau</t>
        </is>
      </c>
      <c r="GV1007" t="inlineStr">
        <is>
          <t>Tonga</t>
        </is>
      </c>
      <c r="GW1007" t="inlineStr">
        <is>
          <t>Trinidad and Tobago</t>
        </is>
      </c>
      <c r="GX1007" t="inlineStr">
        <is>
          <t>Tunisia</t>
        </is>
      </c>
      <c r="GY1007" t="inlineStr">
        <is>
          <t>Türkiye</t>
        </is>
      </c>
      <c r="GZ1007" t="inlineStr">
        <is>
          <t>Turkmenistan</t>
        </is>
      </c>
      <c r="HA1007" t="inlineStr">
        <is>
          <t>Turks and Caicos Islands</t>
        </is>
      </c>
      <c r="HB1007" t="inlineStr">
        <is>
          <t>Tuvalu</t>
        </is>
      </c>
      <c r="HC1007" t="inlineStr">
        <is>
          <t>Uganda</t>
        </is>
      </c>
      <c r="HD1007" t="inlineStr">
        <is>
          <t>Ukraine</t>
        </is>
      </c>
      <c r="HE1007" t="inlineStr">
        <is>
          <t>United Arab Emirates</t>
        </is>
      </c>
      <c r="HF1007" t="inlineStr">
        <is>
          <t>United Kingdom</t>
        </is>
      </c>
      <c r="HG1007" t="inlineStr">
        <is>
          <t>United States</t>
        </is>
      </c>
      <c r="HH1007" t="inlineStr">
        <is>
          <t>Uruguay</t>
        </is>
      </c>
      <c r="HI1007" t="inlineStr">
        <is>
          <t>Uzbekistan</t>
        </is>
      </c>
      <c r="HJ1007" t="inlineStr">
        <is>
          <t>Vanuatu</t>
        </is>
      </c>
      <c r="HK1007" t="inlineStr">
        <is>
          <t>Vatican City State (Holy See)</t>
        </is>
      </c>
      <c r="HL1007" t="inlineStr">
        <is>
          <t>Venezuela</t>
        </is>
      </c>
      <c r="HM1007" t="inlineStr">
        <is>
          <t>Vietnam</t>
        </is>
      </c>
      <c r="HN1007" t="inlineStr">
        <is>
          <t>Virgin Islands (British)</t>
        </is>
      </c>
      <c r="HO1007" t="inlineStr">
        <is>
          <t>Virgin Islands (U.S.)</t>
        </is>
      </c>
      <c r="HP1007" t="inlineStr">
        <is>
          <t>Wallis And Futuna Islands</t>
        </is>
      </c>
      <c r="HQ1007" t="inlineStr">
        <is>
          <t>Western Sahara</t>
        </is>
      </c>
      <c r="HR1007" t="inlineStr">
        <is>
          <t>Yemen</t>
        </is>
      </c>
      <c r="HS1007" t="inlineStr">
        <is>
          <t>Yugoslavia</t>
        </is>
      </c>
      <c r="HT1007" t="inlineStr">
        <is>
          <t>Zambia</t>
        </is>
      </c>
      <c r="HU1007" t="inlineStr">
        <is>
          <t>Zimbabwe</t>
        </is>
      </c>
    </row>
    <row r="1008">
      <c r="A1008" t="inlineStr">
        <is>
          <t>t_8_30359_Country/Region of Origin</t>
        </is>
      </c>
      <c r="B1008" t="inlineStr">
        <is>
          <t>t_CFAA4543A2E53475A0CB814229C3402C</t>
        </is>
      </c>
      <c r="C1008" t="inlineStr">
        <is>
          <t>Afghanistan</t>
        </is>
      </c>
      <c r="D1008" t="inlineStr">
        <is>
          <t>Albania</t>
        </is>
      </c>
      <c r="E1008" t="inlineStr">
        <is>
          <t>Algeria</t>
        </is>
      </c>
      <c r="F1008" t="inlineStr">
        <is>
          <t>Andorra</t>
        </is>
      </c>
      <c r="G1008" t="inlineStr">
        <is>
          <t>Angola</t>
        </is>
      </c>
      <c r="H1008" t="inlineStr">
        <is>
          <t>Anguilla</t>
        </is>
      </c>
      <c r="I1008" t="inlineStr">
        <is>
          <t>Antigua and Barbuda</t>
        </is>
      </c>
      <c r="J1008" t="inlineStr">
        <is>
          <t>Argentina</t>
        </is>
      </c>
      <c r="K1008" t="inlineStr">
        <is>
          <t>Armenia</t>
        </is>
      </c>
      <c r="L1008" t="inlineStr">
        <is>
          <t>Aruba</t>
        </is>
      </c>
      <c r="M1008" t="inlineStr">
        <is>
          <t>Australia</t>
        </is>
      </c>
      <c r="N1008" t="inlineStr">
        <is>
          <t>Austria</t>
        </is>
      </c>
      <c r="O1008" t="inlineStr">
        <is>
          <t>Azerbaijan</t>
        </is>
      </c>
      <c r="P1008" t="inlineStr">
        <is>
          <t>Bahamas</t>
        </is>
      </c>
      <c r="Q1008" t="inlineStr">
        <is>
          <t>Bahrain</t>
        </is>
      </c>
      <c r="R1008" t="inlineStr">
        <is>
          <t>Bangladesh</t>
        </is>
      </c>
      <c r="S1008" t="inlineStr">
        <is>
          <t>Barbados</t>
        </is>
      </c>
      <c r="T1008" t="inlineStr">
        <is>
          <t>Belarus</t>
        </is>
      </c>
      <c r="U1008" t="inlineStr">
        <is>
          <t>Belgium</t>
        </is>
      </c>
      <c r="V1008" t="inlineStr">
        <is>
          <t>Belize</t>
        </is>
      </c>
      <c r="W1008" t="inlineStr">
        <is>
          <t>Benin</t>
        </is>
      </c>
      <c r="X1008" t="inlineStr">
        <is>
          <t>Bermuda</t>
        </is>
      </c>
      <c r="Y1008" t="inlineStr">
        <is>
          <t>Bhutan</t>
        </is>
      </c>
      <c r="Z1008" t="inlineStr">
        <is>
          <t>Bolivia</t>
        </is>
      </c>
      <c r="AA1008" t="inlineStr">
        <is>
          <t>Bosnia and Herzegovina</t>
        </is>
      </c>
      <c r="AB1008" t="inlineStr">
        <is>
          <t>Botswana</t>
        </is>
      </c>
      <c r="AC1008" t="inlineStr">
        <is>
          <t>Bouvet Island</t>
        </is>
      </c>
      <c r="AD1008" t="inlineStr">
        <is>
          <t>Brazil</t>
        </is>
      </c>
      <c r="AE1008" t="inlineStr">
        <is>
          <t>British Indian Ocean Territory</t>
        </is>
      </c>
      <c r="AF1008" t="inlineStr">
        <is>
          <t>Brunei Darussalam</t>
        </is>
      </c>
      <c r="AG1008" t="inlineStr">
        <is>
          <t>Bulgaria</t>
        </is>
      </c>
      <c r="AH1008" t="inlineStr">
        <is>
          <t>Burkina Faso</t>
        </is>
      </c>
      <c r="AI1008" t="inlineStr">
        <is>
          <t>Burundi</t>
        </is>
      </c>
      <c r="AJ1008" t="inlineStr">
        <is>
          <t>Cambodia</t>
        </is>
      </c>
      <c r="AK1008" t="inlineStr">
        <is>
          <t>Cameroon</t>
        </is>
      </c>
      <c r="AL1008" t="inlineStr">
        <is>
          <t>Canada</t>
        </is>
      </c>
      <c r="AM1008" t="inlineStr">
        <is>
          <t>Cape Verde</t>
        </is>
      </c>
      <c r="AN1008" t="inlineStr">
        <is>
          <t>Cayman Islands</t>
        </is>
      </c>
      <c r="AO1008" t="inlineStr">
        <is>
          <t>Central African Republic</t>
        </is>
      </c>
      <c r="AP1008" t="inlineStr">
        <is>
          <t>Chad</t>
        </is>
      </c>
      <c r="AQ1008" t="inlineStr">
        <is>
          <t>Chile</t>
        </is>
      </c>
      <c r="AR1008" t="inlineStr">
        <is>
          <t>Mainland China</t>
        </is>
      </c>
      <c r="AS1008" t="inlineStr">
        <is>
          <t>Christmas Island</t>
        </is>
      </c>
      <c r="AT1008" t="inlineStr">
        <is>
          <t>Colombia</t>
        </is>
      </c>
      <c r="AU1008" t="inlineStr">
        <is>
          <t>Comoros</t>
        </is>
      </c>
      <c r="AV1008" t="inlineStr">
        <is>
          <t>Congo</t>
        </is>
      </c>
      <c r="AW1008" t="inlineStr">
        <is>
          <t>Cook Islands</t>
        </is>
      </c>
      <c r="AX1008" t="inlineStr">
        <is>
          <t>Costa Rica</t>
        </is>
      </c>
      <c r="AY1008" t="inlineStr">
        <is>
          <t>Croatia</t>
        </is>
      </c>
      <c r="AZ1008" t="inlineStr">
        <is>
          <t>Cuba</t>
        </is>
      </c>
      <c r="BA1008" t="inlineStr">
        <is>
          <t>Cyprus</t>
        </is>
      </c>
      <c r="BB1008" t="inlineStr">
        <is>
          <t>Czech Republic</t>
        </is>
      </c>
      <c r="BC1008" t="inlineStr">
        <is>
          <t>Denmark</t>
        </is>
      </c>
      <c r="BD1008" t="inlineStr">
        <is>
          <t>Djibouti</t>
        </is>
      </c>
      <c r="BE1008" t="inlineStr">
        <is>
          <t>Dominica</t>
        </is>
      </c>
      <c r="BF1008" t="inlineStr">
        <is>
          <t>Dominican Republic</t>
        </is>
      </c>
      <c r="BG1008" t="inlineStr">
        <is>
          <t>East Timor</t>
        </is>
      </c>
      <c r="BH1008" t="inlineStr">
        <is>
          <t>Ecuador</t>
        </is>
      </c>
      <c r="BI1008" t="inlineStr">
        <is>
          <t>Egypt</t>
        </is>
      </c>
      <c r="BJ1008" t="inlineStr">
        <is>
          <t>El Salvador</t>
        </is>
      </c>
      <c r="BK1008" t="inlineStr">
        <is>
          <t>Equatorial Guinea</t>
        </is>
      </c>
      <c r="BL1008" t="inlineStr">
        <is>
          <t>Eritrea</t>
        </is>
      </c>
      <c r="BM1008" t="inlineStr">
        <is>
          <t>Estonia</t>
        </is>
      </c>
      <c r="BN1008" t="inlineStr">
        <is>
          <t>Ethiopia</t>
        </is>
      </c>
      <c r="BO1008" t="inlineStr">
        <is>
          <t>Faroe Islands</t>
        </is>
      </c>
      <c r="BP1008" t="inlineStr">
        <is>
          <t>Fiji</t>
        </is>
      </c>
      <c r="BQ1008" t="inlineStr">
        <is>
          <t>Finland</t>
        </is>
      </c>
      <c r="BR1008" t="inlineStr">
        <is>
          <t>France</t>
        </is>
      </c>
      <c r="BS1008" t="inlineStr">
        <is>
          <t>French Guiana</t>
        </is>
      </c>
      <c r="BT1008" t="inlineStr">
        <is>
          <t>French Polynesia</t>
        </is>
      </c>
      <c r="BU1008" t="inlineStr">
        <is>
          <t>French Southern Territories</t>
        </is>
      </c>
      <c r="BV1008" t="inlineStr">
        <is>
          <t>Gabon</t>
        </is>
      </c>
      <c r="BW1008" t="inlineStr">
        <is>
          <t>Gambia</t>
        </is>
      </c>
      <c r="BX1008" t="inlineStr">
        <is>
          <t>Georgia</t>
        </is>
      </c>
      <c r="BY1008" t="inlineStr">
        <is>
          <t>Germany</t>
        </is>
      </c>
      <c r="BZ1008" t="inlineStr">
        <is>
          <t>Ghana</t>
        </is>
      </c>
      <c r="CA1008" t="inlineStr">
        <is>
          <t>Gibraltar</t>
        </is>
      </c>
      <c r="CB1008" t="inlineStr">
        <is>
          <t>Greece</t>
        </is>
      </c>
      <c r="CC1008" t="inlineStr">
        <is>
          <t>Greenland</t>
        </is>
      </c>
      <c r="CD1008" t="inlineStr">
        <is>
          <t>Grenada</t>
        </is>
      </c>
      <c r="CE1008" t="inlineStr">
        <is>
          <t>Guadeloupe</t>
        </is>
      </c>
      <c r="CF1008" t="inlineStr">
        <is>
          <t>Guam</t>
        </is>
      </c>
      <c r="CG1008" t="inlineStr">
        <is>
          <t>Guatemala</t>
        </is>
      </c>
      <c r="CH1008" t="inlineStr">
        <is>
          <t>Guinea</t>
        </is>
      </c>
      <c r="CI1008" t="inlineStr">
        <is>
          <t>Guinea-Bissau</t>
        </is>
      </c>
      <c r="CJ1008" t="inlineStr">
        <is>
          <t>Guyana</t>
        </is>
      </c>
      <c r="CK1008" t="inlineStr">
        <is>
          <t>Haiti</t>
        </is>
      </c>
      <c r="CL1008" t="inlineStr">
        <is>
          <t>Honduras</t>
        </is>
      </c>
      <c r="CM1008" t="inlineStr">
        <is>
          <t>HK</t>
        </is>
      </c>
      <c r="CN1008" t="inlineStr">
        <is>
          <t>Hungary</t>
        </is>
      </c>
      <c r="CO1008" t="inlineStr">
        <is>
          <t>Iceland</t>
        </is>
      </c>
      <c r="CP1008" t="inlineStr">
        <is>
          <t>India</t>
        </is>
      </c>
      <c r="CQ1008" t="inlineStr">
        <is>
          <t>Indonesia</t>
        </is>
      </c>
      <c r="CR1008" t="inlineStr">
        <is>
          <t>Iran</t>
        </is>
      </c>
      <c r="CS1008" t="inlineStr">
        <is>
          <t>Iraq</t>
        </is>
      </c>
      <c r="CT1008" t="inlineStr">
        <is>
          <t>Ireland</t>
        </is>
      </c>
      <c r="CU1008" t="inlineStr">
        <is>
          <t>Israel</t>
        </is>
      </c>
      <c r="CV1008" t="inlineStr">
        <is>
          <t>Italy</t>
        </is>
      </c>
      <c r="CW1008" t="inlineStr">
        <is>
          <t>Jamaica</t>
        </is>
      </c>
      <c r="CX1008" t="inlineStr">
        <is>
          <t>Japan</t>
        </is>
      </c>
      <c r="CY1008" t="inlineStr">
        <is>
          <t>Jordan</t>
        </is>
      </c>
      <c r="CZ1008" t="inlineStr">
        <is>
          <t>Kazakhstan</t>
        </is>
      </c>
      <c r="DA1008" t="inlineStr">
        <is>
          <t>Kenya</t>
        </is>
      </c>
      <c r="DB1008" t="inlineStr">
        <is>
          <t>Kiribati</t>
        </is>
      </c>
      <c r="DC1008" t="inlineStr">
        <is>
          <t>Kosovo</t>
        </is>
      </c>
      <c r="DD1008" t="inlineStr">
        <is>
          <t>Kuwait</t>
        </is>
      </c>
      <c r="DE1008" t="inlineStr">
        <is>
          <t>Kyrgyzstan</t>
        </is>
      </c>
      <c r="DF1008" t="inlineStr">
        <is>
          <t>Lao People's Democratic Republic</t>
        </is>
      </c>
      <c r="DG1008" t="inlineStr">
        <is>
          <t>Latvia</t>
        </is>
      </c>
      <c r="DH1008" t="inlineStr">
        <is>
          <t>Lebanon</t>
        </is>
      </c>
      <c r="DI1008" t="inlineStr">
        <is>
          <t>Lesotho</t>
        </is>
      </c>
      <c r="DJ1008" t="inlineStr">
        <is>
          <t>Liberia</t>
        </is>
      </c>
      <c r="DK1008" t="inlineStr">
        <is>
          <t>Liechtenstein</t>
        </is>
      </c>
      <c r="DL1008" t="inlineStr">
        <is>
          <t>Lithuania</t>
        </is>
      </c>
      <c r="DM1008" t="inlineStr">
        <is>
          <t>Luxembourg</t>
        </is>
      </c>
      <c r="DN1008" t="inlineStr">
        <is>
          <t>MO</t>
        </is>
      </c>
      <c r="DO1008" t="inlineStr">
        <is>
          <t>Madagascar</t>
        </is>
      </c>
      <c r="DP1008" t="inlineStr">
        <is>
          <t>Malawi</t>
        </is>
      </c>
      <c r="DQ1008" t="inlineStr">
        <is>
          <t>Malaysia</t>
        </is>
      </c>
      <c r="DR1008" t="inlineStr">
        <is>
          <t>Maldives</t>
        </is>
      </c>
      <c r="DS1008" t="inlineStr">
        <is>
          <t>Mali</t>
        </is>
      </c>
      <c r="DT1008" t="inlineStr">
        <is>
          <t>Malta</t>
        </is>
      </c>
      <c r="DU1008" t="inlineStr">
        <is>
          <t>Marshall Islands</t>
        </is>
      </c>
      <c r="DV1008" t="inlineStr">
        <is>
          <t>Martinique</t>
        </is>
      </c>
      <c r="DW1008" t="inlineStr">
        <is>
          <t>Mauritania</t>
        </is>
      </c>
      <c r="DX1008" t="inlineStr">
        <is>
          <t>Mauritius</t>
        </is>
      </c>
      <c r="DY1008" t="inlineStr">
        <is>
          <t>Mayotte</t>
        </is>
      </c>
      <c r="DZ1008" t="inlineStr">
        <is>
          <t>Mexico</t>
        </is>
      </c>
      <c r="EA1008" t="inlineStr">
        <is>
          <t>Micronesia</t>
        </is>
      </c>
      <c r="EB1008" t="inlineStr">
        <is>
          <t>Moldova</t>
        </is>
      </c>
      <c r="EC1008" t="inlineStr">
        <is>
          <t>Monaco</t>
        </is>
      </c>
      <c r="ED1008" t="inlineStr">
        <is>
          <t>Mongolia</t>
        </is>
      </c>
      <c r="EE1008" t="inlineStr">
        <is>
          <t>Montenegro</t>
        </is>
      </c>
      <c r="EF1008" t="inlineStr">
        <is>
          <t>Montserrat</t>
        </is>
      </c>
      <c r="EG1008" t="inlineStr">
        <is>
          <t>Morocco</t>
        </is>
      </c>
      <c r="EH1008" t="inlineStr">
        <is>
          <t>Mozambique</t>
        </is>
      </c>
      <c r="EI1008" t="inlineStr">
        <is>
          <t>Myanmar</t>
        </is>
      </c>
      <c r="EJ1008" t="inlineStr">
        <is>
          <t>Namibia</t>
        </is>
      </c>
      <c r="EK1008" t="inlineStr">
        <is>
          <t>Nauru</t>
        </is>
      </c>
      <c r="EL1008" t="inlineStr">
        <is>
          <t>Nepal</t>
        </is>
      </c>
      <c r="EM1008" t="inlineStr">
        <is>
          <t>Netherlands</t>
        </is>
      </c>
      <c r="EN1008" t="inlineStr">
        <is>
          <t>Netherlands Antilles</t>
        </is>
      </c>
      <c r="EO1008" t="inlineStr">
        <is>
          <t>New Caledonia</t>
        </is>
      </c>
      <c r="EP1008" t="inlineStr">
        <is>
          <t>New Zealand</t>
        </is>
      </c>
      <c r="EQ1008" t="inlineStr">
        <is>
          <t>Nicaragua</t>
        </is>
      </c>
      <c r="ER1008" t="inlineStr">
        <is>
          <t>Niger</t>
        </is>
      </c>
      <c r="ES1008" t="inlineStr">
        <is>
          <t>Nigeria</t>
        </is>
      </c>
      <c r="ET1008" t="inlineStr">
        <is>
          <t>Niue</t>
        </is>
      </c>
      <c r="EU1008" t="inlineStr">
        <is>
          <t>Norfolk Island</t>
        </is>
      </c>
      <c r="EV1008" t="inlineStr">
        <is>
          <t>North Korea</t>
        </is>
      </c>
      <c r="EW1008" t="inlineStr">
        <is>
          <t>North Macedonia</t>
        </is>
      </c>
      <c r="EX1008" t="inlineStr">
        <is>
          <t>Northern Mariana Islands</t>
        </is>
      </c>
      <c r="EY1008" t="inlineStr">
        <is>
          <t>Norway</t>
        </is>
      </c>
      <c r="EZ1008" t="inlineStr">
        <is>
          <t>Oman</t>
        </is>
      </c>
      <c r="FA1008" t="inlineStr">
        <is>
          <t>Pakistan</t>
        </is>
      </c>
      <c r="FB1008" t="inlineStr">
        <is>
          <t>Palau</t>
        </is>
      </c>
      <c r="FC1008" t="inlineStr">
        <is>
          <t>Palestine</t>
        </is>
      </c>
      <c r="FD1008" t="inlineStr">
        <is>
          <t>Panama</t>
        </is>
      </c>
      <c r="FE1008" t="inlineStr">
        <is>
          <t>Papua New Guinea</t>
        </is>
      </c>
      <c r="FF1008" t="inlineStr">
        <is>
          <t>Paraguay</t>
        </is>
      </c>
      <c r="FG1008" t="inlineStr">
        <is>
          <t>Peru</t>
        </is>
      </c>
      <c r="FH1008" t="inlineStr">
        <is>
          <t>Philippines</t>
        </is>
      </c>
      <c r="FI1008" t="inlineStr">
        <is>
          <t>Pitcairn</t>
        </is>
      </c>
      <c r="FJ1008" t="inlineStr">
        <is>
          <t>Poland</t>
        </is>
      </c>
      <c r="FK1008" t="inlineStr">
        <is>
          <t>Portugal</t>
        </is>
      </c>
      <c r="FL1008" t="inlineStr">
        <is>
          <t>Puerto Rico</t>
        </is>
      </c>
      <c r="FM1008" t="inlineStr">
        <is>
          <t>Qatar</t>
        </is>
      </c>
      <c r="FN1008" t="inlineStr">
        <is>
          <t>Republic of Korea</t>
        </is>
      </c>
      <c r="FO1008" t="inlineStr">
        <is>
          <t>Reunion</t>
        </is>
      </c>
      <c r="FP1008" t="inlineStr">
        <is>
          <t>Romania</t>
        </is>
      </c>
      <c r="FQ1008" t="inlineStr">
        <is>
          <t>Russian Federation</t>
        </is>
      </c>
      <c r="FR1008" t="inlineStr">
        <is>
          <t>Rwanda</t>
        </is>
      </c>
      <c r="FS1008" t="inlineStr">
        <is>
          <t>Saint Lucia</t>
        </is>
      </c>
      <c r="FT1008" t="inlineStr">
        <is>
          <t>Samoa</t>
        </is>
      </c>
      <c r="FU1008" t="inlineStr">
        <is>
          <t>San Marino</t>
        </is>
      </c>
      <c r="FV1008" t="inlineStr">
        <is>
          <t>Sao Tome and Principe</t>
        </is>
      </c>
      <c r="FW1008" t="inlineStr">
        <is>
          <t>Saudi Arabia</t>
        </is>
      </c>
      <c r="FX1008" t="inlineStr">
        <is>
          <t>Senegal</t>
        </is>
      </c>
      <c r="FY1008" t="inlineStr">
        <is>
          <t>Serbia</t>
        </is>
      </c>
      <c r="FZ1008" t="inlineStr">
        <is>
          <t>Seychelles</t>
        </is>
      </c>
      <c r="GA1008" t="inlineStr">
        <is>
          <t>Sierra Leone</t>
        </is>
      </c>
      <c r="GB1008" t="inlineStr">
        <is>
          <t>Singapore</t>
        </is>
      </c>
      <c r="GC1008" t="inlineStr">
        <is>
          <t>Slovakia (Slovak Republic)</t>
        </is>
      </c>
      <c r="GD1008" t="inlineStr">
        <is>
          <t>Slovenia</t>
        </is>
      </c>
      <c r="GE1008" t="inlineStr">
        <is>
          <t>Solomon Islands</t>
        </is>
      </c>
      <c r="GF1008" t="inlineStr">
        <is>
          <t>Somalia</t>
        </is>
      </c>
      <c r="GG1008" t="inlineStr">
        <is>
          <t>South Africa</t>
        </is>
      </c>
      <c r="GH1008" t="inlineStr">
        <is>
          <t>Spain</t>
        </is>
      </c>
      <c r="GI1008" t="inlineStr">
        <is>
          <t>Sri Lanka</t>
        </is>
      </c>
      <c r="GJ1008" t="inlineStr">
        <is>
          <t>Sudan</t>
        </is>
      </c>
      <c r="GK1008" t="inlineStr">
        <is>
          <t>Suriname</t>
        </is>
      </c>
      <c r="GL1008" t="inlineStr">
        <is>
          <t>Swaziland</t>
        </is>
      </c>
      <c r="GM1008" t="inlineStr">
        <is>
          <t>Sweden</t>
        </is>
      </c>
      <c r="GN1008" t="inlineStr">
        <is>
          <t>Switzerland</t>
        </is>
      </c>
      <c r="GO1008" t="inlineStr">
        <is>
          <t>Syrian Arab Republic</t>
        </is>
      </c>
      <c r="GP1008" t="inlineStr">
        <is>
          <t>TW</t>
        </is>
      </c>
      <c r="GQ1008" t="inlineStr">
        <is>
          <t>Tajikistan</t>
        </is>
      </c>
      <c r="GR1008" t="inlineStr">
        <is>
          <t>Tanzania</t>
        </is>
      </c>
      <c r="GS1008" t="inlineStr">
        <is>
          <t>Thailand</t>
        </is>
      </c>
      <c r="GT1008" t="inlineStr">
        <is>
          <t>Togo</t>
        </is>
      </c>
      <c r="GU1008" t="inlineStr">
        <is>
          <t>Tokelau</t>
        </is>
      </c>
      <c r="GV1008" t="inlineStr">
        <is>
          <t>Tonga</t>
        </is>
      </c>
      <c r="GW1008" t="inlineStr">
        <is>
          <t>Trinidad and Tobago</t>
        </is>
      </c>
      <c r="GX1008" t="inlineStr">
        <is>
          <t>Tunisia</t>
        </is>
      </c>
      <c r="GY1008" t="inlineStr">
        <is>
          <t>Türkiye</t>
        </is>
      </c>
      <c r="GZ1008" t="inlineStr">
        <is>
          <t>Turkmenistan</t>
        </is>
      </c>
      <c r="HA1008" t="inlineStr">
        <is>
          <t>Turks and Caicos Islands</t>
        </is>
      </c>
      <c r="HB1008" t="inlineStr">
        <is>
          <t>Tuvalu</t>
        </is>
      </c>
      <c r="HC1008" t="inlineStr">
        <is>
          <t>Uganda</t>
        </is>
      </c>
      <c r="HD1008" t="inlineStr">
        <is>
          <t>Ukraine</t>
        </is>
      </c>
      <c r="HE1008" t="inlineStr">
        <is>
          <t>United Arab Emirates</t>
        </is>
      </c>
      <c r="HF1008" t="inlineStr">
        <is>
          <t>United Kingdom</t>
        </is>
      </c>
      <c r="HG1008" t="inlineStr">
        <is>
          <t>United States</t>
        </is>
      </c>
      <c r="HH1008" t="inlineStr">
        <is>
          <t>Uruguay</t>
        </is>
      </c>
      <c r="HI1008" t="inlineStr">
        <is>
          <t>Uzbekistan</t>
        </is>
      </c>
      <c r="HJ1008" t="inlineStr">
        <is>
          <t>Vanuatu</t>
        </is>
      </c>
      <c r="HK1008" t="inlineStr">
        <is>
          <t>Vatican City State (Holy See)</t>
        </is>
      </c>
      <c r="HL1008" t="inlineStr">
        <is>
          <t>Venezuela</t>
        </is>
      </c>
      <c r="HM1008" t="inlineStr">
        <is>
          <t>Vietnam</t>
        </is>
      </c>
      <c r="HN1008" t="inlineStr">
        <is>
          <t>Virgin Islands (British)</t>
        </is>
      </c>
      <c r="HO1008" t="inlineStr">
        <is>
          <t>Virgin Islands (U.S.)</t>
        </is>
      </c>
      <c r="HP1008" t="inlineStr">
        <is>
          <t>Wallis And Futuna Islands</t>
        </is>
      </c>
      <c r="HQ1008" t="inlineStr">
        <is>
          <t>Western Sahara</t>
        </is>
      </c>
      <c r="HR1008" t="inlineStr">
        <is>
          <t>Yemen</t>
        </is>
      </c>
      <c r="HS1008" t="inlineStr">
        <is>
          <t>Yugoslavia</t>
        </is>
      </c>
      <c r="HT1008" t="inlineStr">
        <is>
          <t>Zambia</t>
        </is>
      </c>
      <c r="HU1008" t="inlineStr">
        <is>
          <t>Zimbabwe</t>
        </is>
      </c>
    </row>
    <row r="1009">
      <c r="A1009" t="inlineStr">
        <is>
          <t>t_8_26325_Country/Region of Origin</t>
        </is>
      </c>
      <c r="B1009" t="inlineStr">
        <is>
          <t>t_3FCDBF7D4AC030CFB2FE6F87F2B280B0</t>
        </is>
      </c>
      <c r="C1009" t="inlineStr">
        <is>
          <t>Afghanistan</t>
        </is>
      </c>
      <c r="D1009" t="inlineStr">
        <is>
          <t>Albania</t>
        </is>
      </c>
      <c r="E1009" t="inlineStr">
        <is>
          <t>Algeria</t>
        </is>
      </c>
      <c r="F1009" t="inlineStr">
        <is>
          <t>Andorra</t>
        </is>
      </c>
      <c r="G1009" t="inlineStr">
        <is>
          <t>Angola</t>
        </is>
      </c>
      <c r="H1009" t="inlineStr">
        <is>
          <t>Anguilla</t>
        </is>
      </c>
      <c r="I1009" t="inlineStr">
        <is>
          <t>Antigua and Barbuda</t>
        </is>
      </c>
      <c r="J1009" t="inlineStr">
        <is>
          <t>Argentina</t>
        </is>
      </c>
      <c r="K1009" t="inlineStr">
        <is>
          <t>Armenia</t>
        </is>
      </c>
      <c r="L1009" t="inlineStr">
        <is>
          <t>Aruba</t>
        </is>
      </c>
      <c r="M1009" t="inlineStr">
        <is>
          <t>Australia</t>
        </is>
      </c>
      <c r="N1009" t="inlineStr">
        <is>
          <t>Austria</t>
        </is>
      </c>
      <c r="O1009" t="inlineStr">
        <is>
          <t>Azerbaijan</t>
        </is>
      </c>
      <c r="P1009" t="inlineStr">
        <is>
          <t>Bahamas</t>
        </is>
      </c>
      <c r="Q1009" t="inlineStr">
        <is>
          <t>Bahrain</t>
        </is>
      </c>
      <c r="R1009" t="inlineStr">
        <is>
          <t>Bangladesh</t>
        </is>
      </c>
      <c r="S1009" t="inlineStr">
        <is>
          <t>Barbados</t>
        </is>
      </c>
      <c r="T1009" t="inlineStr">
        <is>
          <t>Belarus</t>
        </is>
      </c>
      <c r="U1009" t="inlineStr">
        <is>
          <t>Belgium</t>
        </is>
      </c>
      <c r="V1009" t="inlineStr">
        <is>
          <t>Belize</t>
        </is>
      </c>
      <c r="W1009" t="inlineStr">
        <is>
          <t>Benin</t>
        </is>
      </c>
      <c r="X1009" t="inlineStr">
        <is>
          <t>Bermuda</t>
        </is>
      </c>
      <c r="Y1009" t="inlineStr">
        <is>
          <t>Bhutan</t>
        </is>
      </c>
      <c r="Z1009" t="inlineStr">
        <is>
          <t>Bolivia</t>
        </is>
      </c>
      <c r="AA1009" t="inlineStr">
        <is>
          <t>Bosnia and Herzegovina</t>
        </is>
      </c>
      <c r="AB1009" t="inlineStr">
        <is>
          <t>Botswana</t>
        </is>
      </c>
      <c r="AC1009" t="inlineStr">
        <is>
          <t>Bouvet Island</t>
        </is>
      </c>
      <c r="AD1009" t="inlineStr">
        <is>
          <t>Brazil</t>
        </is>
      </c>
      <c r="AE1009" t="inlineStr">
        <is>
          <t>British Indian Ocean Territory</t>
        </is>
      </c>
      <c r="AF1009" t="inlineStr">
        <is>
          <t>Brunei Darussalam</t>
        </is>
      </c>
      <c r="AG1009" t="inlineStr">
        <is>
          <t>Bulgaria</t>
        </is>
      </c>
      <c r="AH1009" t="inlineStr">
        <is>
          <t>Burkina Faso</t>
        </is>
      </c>
      <c r="AI1009" t="inlineStr">
        <is>
          <t>Burundi</t>
        </is>
      </c>
      <c r="AJ1009" t="inlineStr">
        <is>
          <t>Cambodia</t>
        </is>
      </c>
      <c r="AK1009" t="inlineStr">
        <is>
          <t>Cameroon</t>
        </is>
      </c>
      <c r="AL1009" t="inlineStr">
        <is>
          <t>Canada</t>
        </is>
      </c>
      <c r="AM1009" t="inlineStr">
        <is>
          <t>Cape Verde</t>
        </is>
      </c>
      <c r="AN1009" t="inlineStr">
        <is>
          <t>Cayman Islands</t>
        </is>
      </c>
      <c r="AO1009" t="inlineStr">
        <is>
          <t>Central African Republic</t>
        </is>
      </c>
      <c r="AP1009" t="inlineStr">
        <is>
          <t>Chad</t>
        </is>
      </c>
      <c r="AQ1009" t="inlineStr">
        <is>
          <t>Chile</t>
        </is>
      </c>
      <c r="AR1009" t="inlineStr">
        <is>
          <t>Mainland China</t>
        </is>
      </c>
      <c r="AS1009" t="inlineStr">
        <is>
          <t>Christmas Island</t>
        </is>
      </c>
      <c r="AT1009" t="inlineStr">
        <is>
          <t>Colombia</t>
        </is>
      </c>
      <c r="AU1009" t="inlineStr">
        <is>
          <t>Comoros</t>
        </is>
      </c>
      <c r="AV1009" t="inlineStr">
        <is>
          <t>Congo</t>
        </is>
      </c>
      <c r="AW1009" t="inlineStr">
        <is>
          <t>Cook Islands</t>
        </is>
      </c>
      <c r="AX1009" t="inlineStr">
        <is>
          <t>Costa Rica</t>
        </is>
      </c>
      <c r="AY1009" t="inlineStr">
        <is>
          <t>Croatia</t>
        </is>
      </c>
      <c r="AZ1009" t="inlineStr">
        <is>
          <t>Cuba</t>
        </is>
      </c>
      <c r="BA1009" t="inlineStr">
        <is>
          <t>Cyprus</t>
        </is>
      </c>
      <c r="BB1009" t="inlineStr">
        <is>
          <t>Czech Republic</t>
        </is>
      </c>
      <c r="BC1009" t="inlineStr">
        <is>
          <t>Denmark</t>
        </is>
      </c>
      <c r="BD1009" t="inlineStr">
        <is>
          <t>Djibouti</t>
        </is>
      </c>
      <c r="BE1009" t="inlineStr">
        <is>
          <t>Dominica</t>
        </is>
      </c>
      <c r="BF1009" t="inlineStr">
        <is>
          <t>Dominican Republic</t>
        </is>
      </c>
      <c r="BG1009" t="inlineStr">
        <is>
          <t>East Timor</t>
        </is>
      </c>
      <c r="BH1009" t="inlineStr">
        <is>
          <t>Ecuador</t>
        </is>
      </c>
      <c r="BI1009" t="inlineStr">
        <is>
          <t>Egypt</t>
        </is>
      </c>
      <c r="BJ1009" t="inlineStr">
        <is>
          <t>El Salvador</t>
        </is>
      </c>
      <c r="BK1009" t="inlineStr">
        <is>
          <t>Equatorial Guinea</t>
        </is>
      </c>
      <c r="BL1009" t="inlineStr">
        <is>
          <t>Eritrea</t>
        </is>
      </c>
      <c r="BM1009" t="inlineStr">
        <is>
          <t>Estonia</t>
        </is>
      </c>
      <c r="BN1009" t="inlineStr">
        <is>
          <t>Ethiopia</t>
        </is>
      </c>
      <c r="BO1009" t="inlineStr">
        <is>
          <t>Faroe Islands</t>
        </is>
      </c>
      <c r="BP1009" t="inlineStr">
        <is>
          <t>Fiji</t>
        </is>
      </c>
      <c r="BQ1009" t="inlineStr">
        <is>
          <t>Finland</t>
        </is>
      </c>
      <c r="BR1009" t="inlineStr">
        <is>
          <t>France</t>
        </is>
      </c>
      <c r="BS1009" t="inlineStr">
        <is>
          <t>French Guiana</t>
        </is>
      </c>
      <c r="BT1009" t="inlineStr">
        <is>
          <t>French Polynesia</t>
        </is>
      </c>
      <c r="BU1009" t="inlineStr">
        <is>
          <t>French Southern Territories</t>
        </is>
      </c>
      <c r="BV1009" t="inlineStr">
        <is>
          <t>Gabon</t>
        </is>
      </c>
      <c r="BW1009" t="inlineStr">
        <is>
          <t>Gambia</t>
        </is>
      </c>
      <c r="BX1009" t="inlineStr">
        <is>
          <t>Georgia</t>
        </is>
      </c>
      <c r="BY1009" t="inlineStr">
        <is>
          <t>Germany</t>
        </is>
      </c>
      <c r="BZ1009" t="inlineStr">
        <is>
          <t>Ghana</t>
        </is>
      </c>
      <c r="CA1009" t="inlineStr">
        <is>
          <t>Gibraltar</t>
        </is>
      </c>
      <c r="CB1009" t="inlineStr">
        <is>
          <t>Greece</t>
        </is>
      </c>
      <c r="CC1009" t="inlineStr">
        <is>
          <t>Greenland</t>
        </is>
      </c>
      <c r="CD1009" t="inlineStr">
        <is>
          <t>Grenada</t>
        </is>
      </c>
      <c r="CE1009" t="inlineStr">
        <is>
          <t>Guadeloupe</t>
        </is>
      </c>
      <c r="CF1009" t="inlineStr">
        <is>
          <t>Guam</t>
        </is>
      </c>
      <c r="CG1009" t="inlineStr">
        <is>
          <t>Guatemala</t>
        </is>
      </c>
      <c r="CH1009" t="inlineStr">
        <is>
          <t>Guinea</t>
        </is>
      </c>
      <c r="CI1009" t="inlineStr">
        <is>
          <t>Guinea-Bissau</t>
        </is>
      </c>
      <c r="CJ1009" t="inlineStr">
        <is>
          <t>Guyana</t>
        </is>
      </c>
      <c r="CK1009" t="inlineStr">
        <is>
          <t>Haiti</t>
        </is>
      </c>
      <c r="CL1009" t="inlineStr">
        <is>
          <t>Honduras</t>
        </is>
      </c>
      <c r="CM1009" t="inlineStr">
        <is>
          <t>HK</t>
        </is>
      </c>
      <c r="CN1009" t="inlineStr">
        <is>
          <t>Hungary</t>
        </is>
      </c>
      <c r="CO1009" t="inlineStr">
        <is>
          <t>Iceland</t>
        </is>
      </c>
      <c r="CP1009" t="inlineStr">
        <is>
          <t>India</t>
        </is>
      </c>
      <c r="CQ1009" t="inlineStr">
        <is>
          <t>Indonesia</t>
        </is>
      </c>
      <c r="CR1009" t="inlineStr">
        <is>
          <t>Iran</t>
        </is>
      </c>
      <c r="CS1009" t="inlineStr">
        <is>
          <t>Iraq</t>
        </is>
      </c>
      <c r="CT1009" t="inlineStr">
        <is>
          <t>Ireland</t>
        </is>
      </c>
      <c r="CU1009" t="inlineStr">
        <is>
          <t>Israel</t>
        </is>
      </c>
      <c r="CV1009" t="inlineStr">
        <is>
          <t>Italy</t>
        </is>
      </c>
      <c r="CW1009" t="inlineStr">
        <is>
          <t>Jamaica</t>
        </is>
      </c>
      <c r="CX1009" t="inlineStr">
        <is>
          <t>Japan</t>
        </is>
      </c>
      <c r="CY1009" t="inlineStr">
        <is>
          <t>Jordan</t>
        </is>
      </c>
      <c r="CZ1009" t="inlineStr">
        <is>
          <t>Kazakhstan</t>
        </is>
      </c>
      <c r="DA1009" t="inlineStr">
        <is>
          <t>Kenya</t>
        </is>
      </c>
      <c r="DB1009" t="inlineStr">
        <is>
          <t>Kiribati</t>
        </is>
      </c>
      <c r="DC1009" t="inlineStr">
        <is>
          <t>Kosovo</t>
        </is>
      </c>
      <c r="DD1009" t="inlineStr">
        <is>
          <t>Kuwait</t>
        </is>
      </c>
      <c r="DE1009" t="inlineStr">
        <is>
          <t>Kyrgyzstan</t>
        </is>
      </c>
      <c r="DF1009" t="inlineStr">
        <is>
          <t>Lao People's Democratic Republic</t>
        </is>
      </c>
      <c r="DG1009" t="inlineStr">
        <is>
          <t>Latvia</t>
        </is>
      </c>
      <c r="DH1009" t="inlineStr">
        <is>
          <t>Lebanon</t>
        </is>
      </c>
      <c r="DI1009" t="inlineStr">
        <is>
          <t>Lesotho</t>
        </is>
      </c>
      <c r="DJ1009" t="inlineStr">
        <is>
          <t>Liberia</t>
        </is>
      </c>
      <c r="DK1009" t="inlineStr">
        <is>
          <t>Liechtenstein</t>
        </is>
      </c>
      <c r="DL1009" t="inlineStr">
        <is>
          <t>Lithuania</t>
        </is>
      </c>
      <c r="DM1009" t="inlineStr">
        <is>
          <t>Luxembourg</t>
        </is>
      </c>
      <c r="DN1009" t="inlineStr">
        <is>
          <t>MO</t>
        </is>
      </c>
      <c r="DO1009" t="inlineStr">
        <is>
          <t>Madagascar</t>
        </is>
      </c>
      <c r="DP1009" t="inlineStr">
        <is>
          <t>Malawi</t>
        </is>
      </c>
      <c r="DQ1009" t="inlineStr">
        <is>
          <t>Malaysia</t>
        </is>
      </c>
      <c r="DR1009" t="inlineStr">
        <is>
          <t>Maldives</t>
        </is>
      </c>
      <c r="DS1009" t="inlineStr">
        <is>
          <t>Mali</t>
        </is>
      </c>
      <c r="DT1009" t="inlineStr">
        <is>
          <t>Malta</t>
        </is>
      </c>
      <c r="DU1009" t="inlineStr">
        <is>
          <t>Marshall Islands</t>
        </is>
      </c>
      <c r="DV1009" t="inlineStr">
        <is>
          <t>Martinique</t>
        </is>
      </c>
      <c r="DW1009" t="inlineStr">
        <is>
          <t>Mauritania</t>
        </is>
      </c>
      <c r="DX1009" t="inlineStr">
        <is>
          <t>Mauritius</t>
        </is>
      </c>
      <c r="DY1009" t="inlineStr">
        <is>
          <t>Mayotte</t>
        </is>
      </c>
      <c r="DZ1009" t="inlineStr">
        <is>
          <t>Mexico</t>
        </is>
      </c>
      <c r="EA1009" t="inlineStr">
        <is>
          <t>Micronesia</t>
        </is>
      </c>
      <c r="EB1009" t="inlineStr">
        <is>
          <t>Moldova</t>
        </is>
      </c>
      <c r="EC1009" t="inlineStr">
        <is>
          <t>Monaco</t>
        </is>
      </c>
      <c r="ED1009" t="inlineStr">
        <is>
          <t>Mongolia</t>
        </is>
      </c>
      <c r="EE1009" t="inlineStr">
        <is>
          <t>Montenegro</t>
        </is>
      </c>
      <c r="EF1009" t="inlineStr">
        <is>
          <t>Montserrat</t>
        </is>
      </c>
      <c r="EG1009" t="inlineStr">
        <is>
          <t>Morocco</t>
        </is>
      </c>
      <c r="EH1009" t="inlineStr">
        <is>
          <t>Mozambique</t>
        </is>
      </c>
      <c r="EI1009" t="inlineStr">
        <is>
          <t>Myanmar</t>
        </is>
      </c>
      <c r="EJ1009" t="inlineStr">
        <is>
          <t>Namibia</t>
        </is>
      </c>
      <c r="EK1009" t="inlineStr">
        <is>
          <t>Nauru</t>
        </is>
      </c>
      <c r="EL1009" t="inlineStr">
        <is>
          <t>Nepal</t>
        </is>
      </c>
      <c r="EM1009" t="inlineStr">
        <is>
          <t>Netherlands</t>
        </is>
      </c>
      <c r="EN1009" t="inlineStr">
        <is>
          <t>Netherlands Antilles</t>
        </is>
      </c>
      <c r="EO1009" t="inlineStr">
        <is>
          <t>New Caledonia</t>
        </is>
      </c>
      <c r="EP1009" t="inlineStr">
        <is>
          <t>New Zealand</t>
        </is>
      </c>
      <c r="EQ1009" t="inlineStr">
        <is>
          <t>Nicaragua</t>
        </is>
      </c>
      <c r="ER1009" t="inlineStr">
        <is>
          <t>Niger</t>
        </is>
      </c>
      <c r="ES1009" t="inlineStr">
        <is>
          <t>Nigeria</t>
        </is>
      </c>
      <c r="ET1009" t="inlineStr">
        <is>
          <t>Niue</t>
        </is>
      </c>
      <c r="EU1009" t="inlineStr">
        <is>
          <t>Norfolk Island</t>
        </is>
      </c>
      <c r="EV1009" t="inlineStr">
        <is>
          <t>North Korea</t>
        </is>
      </c>
      <c r="EW1009" t="inlineStr">
        <is>
          <t>North Macedonia</t>
        </is>
      </c>
      <c r="EX1009" t="inlineStr">
        <is>
          <t>Northern Mariana Islands</t>
        </is>
      </c>
      <c r="EY1009" t="inlineStr">
        <is>
          <t>Norway</t>
        </is>
      </c>
      <c r="EZ1009" t="inlineStr">
        <is>
          <t>Oman</t>
        </is>
      </c>
      <c r="FA1009" t="inlineStr">
        <is>
          <t>Pakistan</t>
        </is>
      </c>
      <c r="FB1009" t="inlineStr">
        <is>
          <t>Palau</t>
        </is>
      </c>
      <c r="FC1009" t="inlineStr">
        <is>
          <t>Palestine</t>
        </is>
      </c>
      <c r="FD1009" t="inlineStr">
        <is>
          <t>Panama</t>
        </is>
      </c>
      <c r="FE1009" t="inlineStr">
        <is>
          <t>Papua New Guinea</t>
        </is>
      </c>
      <c r="FF1009" t="inlineStr">
        <is>
          <t>Paraguay</t>
        </is>
      </c>
      <c r="FG1009" t="inlineStr">
        <is>
          <t>Peru</t>
        </is>
      </c>
      <c r="FH1009" t="inlineStr">
        <is>
          <t>Philippines</t>
        </is>
      </c>
      <c r="FI1009" t="inlineStr">
        <is>
          <t>Pitcairn</t>
        </is>
      </c>
      <c r="FJ1009" t="inlineStr">
        <is>
          <t>Poland</t>
        </is>
      </c>
      <c r="FK1009" t="inlineStr">
        <is>
          <t>Portugal</t>
        </is>
      </c>
      <c r="FL1009" t="inlineStr">
        <is>
          <t>Puerto Rico</t>
        </is>
      </c>
      <c r="FM1009" t="inlineStr">
        <is>
          <t>Qatar</t>
        </is>
      </c>
      <c r="FN1009" t="inlineStr">
        <is>
          <t>Republic of Korea</t>
        </is>
      </c>
      <c r="FO1009" t="inlineStr">
        <is>
          <t>Reunion</t>
        </is>
      </c>
      <c r="FP1009" t="inlineStr">
        <is>
          <t>Romania</t>
        </is>
      </c>
      <c r="FQ1009" t="inlineStr">
        <is>
          <t>Russian Federation</t>
        </is>
      </c>
      <c r="FR1009" t="inlineStr">
        <is>
          <t>Rwanda</t>
        </is>
      </c>
      <c r="FS1009" t="inlineStr">
        <is>
          <t>Saint Lucia</t>
        </is>
      </c>
      <c r="FT1009" t="inlineStr">
        <is>
          <t>Samoa</t>
        </is>
      </c>
      <c r="FU1009" t="inlineStr">
        <is>
          <t>San Marino</t>
        </is>
      </c>
      <c r="FV1009" t="inlineStr">
        <is>
          <t>Sao Tome and Principe</t>
        </is>
      </c>
      <c r="FW1009" t="inlineStr">
        <is>
          <t>Saudi Arabia</t>
        </is>
      </c>
      <c r="FX1009" t="inlineStr">
        <is>
          <t>Senegal</t>
        </is>
      </c>
      <c r="FY1009" t="inlineStr">
        <is>
          <t>Serbia</t>
        </is>
      </c>
      <c r="FZ1009" t="inlineStr">
        <is>
          <t>Seychelles</t>
        </is>
      </c>
      <c r="GA1009" t="inlineStr">
        <is>
          <t>Sierra Leone</t>
        </is>
      </c>
      <c r="GB1009" t="inlineStr">
        <is>
          <t>Singapore</t>
        </is>
      </c>
      <c r="GC1009" t="inlineStr">
        <is>
          <t>Slovakia (Slovak Republic)</t>
        </is>
      </c>
      <c r="GD1009" t="inlineStr">
        <is>
          <t>Slovenia</t>
        </is>
      </c>
      <c r="GE1009" t="inlineStr">
        <is>
          <t>Solomon Islands</t>
        </is>
      </c>
      <c r="GF1009" t="inlineStr">
        <is>
          <t>Somalia</t>
        </is>
      </c>
      <c r="GG1009" t="inlineStr">
        <is>
          <t>South Africa</t>
        </is>
      </c>
      <c r="GH1009" t="inlineStr">
        <is>
          <t>Spain</t>
        </is>
      </c>
      <c r="GI1009" t="inlineStr">
        <is>
          <t>Sri Lanka</t>
        </is>
      </c>
      <c r="GJ1009" t="inlineStr">
        <is>
          <t>Sudan</t>
        </is>
      </c>
      <c r="GK1009" t="inlineStr">
        <is>
          <t>Suriname</t>
        </is>
      </c>
      <c r="GL1009" t="inlineStr">
        <is>
          <t>Swaziland</t>
        </is>
      </c>
      <c r="GM1009" t="inlineStr">
        <is>
          <t>Sweden</t>
        </is>
      </c>
      <c r="GN1009" t="inlineStr">
        <is>
          <t>Switzerland</t>
        </is>
      </c>
      <c r="GO1009" t="inlineStr">
        <is>
          <t>Syrian Arab Republic</t>
        </is>
      </c>
      <c r="GP1009" t="inlineStr">
        <is>
          <t>TW</t>
        </is>
      </c>
      <c r="GQ1009" t="inlineStr">
        <is>
          <t>Tajikistan</t>
        </is>
      </c>
      <c r="GR1009" t="inlineStr">
        <is>
          <t>Tanzania</t>
        </is>
      </c>
      <c r="GS1009" t="inlineStr">
        <is>
          <t>Thailand</t>
        </is>
      </c>
      <c r="GT1009" t="inlineStr">
        <is>
          <t>Togo</t>
        </is>
      </c>
      <c r="GU1009" t="inlineStr">
        <is>
          <t>Tokelau</t>
        </is>
      </c>
      <c r="GV1009" t="inlineStr">
        <is>
          <t>Tonga</t>
        </is>
      </c>
      <c r="GW1009" t="inlineStr">
        <is>
          <t>Trinidad and Tobago</t>
        </is>
      </c>
      <c r="GX1009" t="inlineStr">
        <is>
          <t>Tunisia</t>
        </is>
      </c>
      <c r="GY1009" t="inlineStr">
        <is>
          <t>Türkiye</t>
        </is>
      </c>
      <c r="GZ1009" t="inlineStr">
        <is>
          <t>Turkmenistan</t>
        </is>
      </c>
      <c r="HA1009" t="inlineStr">
        <is>
          <t>Turks and Caicos Islands</t>
        </is>
      </c>
      <c r="HB1009" t="inlineStr">
        <is>
          <t>Tuvalu</t>
        </is>
      </c>
      <c r="HC1009" t="inlineStr">
        <is>
          <t>Uganda</t>
        </is>
      </c>
      <c r="HD1009" t="inlineStr">
        <is>
          <t>Ukraine</t>
        </is>
      </c>
      <c r="HE1009" t="inlineStr">
        <is>
          <t>United Arab Emirates</t>
        </is>
      </c>
      <c r="HF1009" t="inlineStr">
        <is>
          <t>United Kingdom</t>
        </is>
      </c>
      <c r="HG1009" t="inlineStr">
        <is>
          <t>United States</t>
        </is>
      </c>
      <c r="HH1009" t="inlineStr">
        <is>
          <t>Uruguay</t>
        </is>
      </c>
      <c r="HI1009" t="inlineStr">
        <is>
          <t>Uzbekistan</t>
        </is>
      </c>
      <c r="HJ1009" t="inlineStr">
        <is>
          <t>Vanuatu</t>
        </is>
      </c>
      <c r="HK1009" t="inlineStr">
        <is>
          <t>Vatican City State (Holy See)</t>
        </is>
      </c>
      <c r="HL1009" t="inlineStr">
        <is>
          <t>Venezuela</t>
        </is>
      </c>
      <c r="HM1009" t="inlineStr">
        <is>
          <t>Vietnam</t>
        </is>
      </c>
      <c r="HN1009" t="inlineStr">
        <is>
          <t>Virgin Islands (British)</t>
        </is>
      </c>
      <c r="HO1009" t="inlineStr">
        <is>
          <t>Virgin Islands (U.S.)</t>
        </is>
      </c>
      <c r="HP1009" t="inlineStr">
        <is>
          <t>Wallis And Futuna Islands</t>
        </is>
      </c>
      <c r="HQ1009" t="inlineStr">
        <is>
          <t>Western Sahara</t>
        </is>
      </c>
      <c r="HR1009" t="inlineStr">
        <is>
          <t>Yemen</t>
        </is>
      </c>
      <c r="HS1009" t="inlineStr">
        <is>
          <t>Yugoslavia</t>
        </is>
      </c>
      <c r="HT1009" t="inlineStr">
        <is>
          <t>Zambia</t>
        </is>
      </c>
      <c r="HU1009" t="inlineStr">
        <is>
          <t>Zimbabwe</t>
        </is>
      </c>
    </row>
    <row r="1010">
      <c r="A1010" t="inlineStr">
        <is>
          <t>t_8_30469_Country/Region of Origin</t>
        </is>
      </c>
      <c r="B1010" t="inlineStr">
        <is>
          <t>t_8465F4DC22003165AA564467A4810260</t>
        </is>
      </c>
      <c r="C1010" t="inlineStr">
        <is>
          <t>Afghanistan</t>
        </is>
      </c>
      <c r="D1010" t="inlineStr">
        <is>
          <t>Albania</t>
        </is>
      </c>
      <c r="E1010" t="inlineStr">
        <is>
          <t>Algeria</t>
        </is>
      </c>
      <c r="F1010" t="inlineStr">
        <is>
          <t>Andorra</t>
        </is>
      </c>
      <c r="G1010" t="inlineStr">
        <is>
          <t>Angola</t>
        </is>
      </c>
      <c r="H1010" t="inlineStr">
        <is>
          <t>Anguilla</t>
        </is>
      </c>
      <c r="I1010" t="inlineStr">
        <is>
          <t>Antigua and Barbuda</t>
        </is>
      </c>
      <c r="J1010" t="inlineStr">
        <is>
          <t>Argentina</t>
        </is>
      </c>
      <c r="K1010" t="inlineStr">
        <is>
          <t>Armenia</t>
        </is>
      </c>
      <c r="L1010" t="inlineStr">
        <is>
          <t>Aruba</t>
        </is>
      </c>
      <c r="M1010" t="inlineStr">
        <is>
          <t>Australia</t>
        </is>
      </c>
      <c r="N1010" t="inlineStr">
        <is>
          <t>Austria</t>
        </is>
      </c>
      <c r="O1010" t="inlineStr">
        <is>
          <t>Azerbaijan</t>
        </is>
      </c>
      <c r="P1010" t="inlineStr">
        <is>
          <t>Bahamas</t>
        </is>
      </c>
      <c r="Q1010" t="inlineStr">
        <is>
          <t>Bahrain</t>
        </is>
      </c>
      <c r="R1010" t="inlineStr">
        <is>
          <t>Bangladesh</t>
        </is>
      </c>
      <c r="S1010" t="inlineStr">
        <is>
          <t>Barbados</t>
        </is>
      </c>
      <c r="T1010" t="inlineStr">
        <is>
          <t>Belarus</t>
        </is>
      </c>
      <c r="U1010" t="inlineStr">
        <is>
          <t>Belgium</t>
        </is>
      </c>
      <c r="V1010" t="inlineStr">
        <is>
          <t>Belize</t>
        </is>
      </c>
      <c r="W1010" t="inlineStr">
        <is>
          <t>Benin</t>
        </is>
      </c>
      <c r="X1010" t="inlineStr">
        <is>
          <t>Bermuda</t>
        </is>
      </c>
      <c r="Y1010" t="inlineStr">
        <is>
          <t>Bhutan</t>
        </is>
      </c>
      <c r="Z1010" t="inlineStr">
        <is>
          <t>Bolivia</t>
        </is>
      </c>
      <c r="AA1010" t="inlineStr">
        <is>
          <t>Bosnia and Herzegovina</t>
        </is>
      </c>
      <c r="AB1010" t="inlineStr">
        <is>
          <t>Botswana</t>
        </is>
      </c>
      <c r="AC1010" t="inlineStr">
        <is>
          <t>Bouvet Island</t>
        </is>
      </c>
      <c r="AD1010" t="inlineStr">
        <is>
          <t>Brazil</t>
        </is>
      </c>
      <c r="AE1010" t="inlineStr">
        <is>
          <t>British Indian Ocean Territory</t>
        </is>
      </c>
      <c r="AF1010" t="inlineStr">
        <is>
          <t>Brunei Darussalam</t>
        </is>
      </c>
      <c r="AG1010" t="inlineStr">
        <is>
          <t>Bulgaria</t>
        </is>
      </c>
      <c r="AH1010" t="inlineStr">
        <is>
          <t>Burkina Faso</t>
        </is>
      </c>
      <c r="AI1010" t="inlineStr">
        <is>
          <t>Burundi</t>
        </is>
      </c>
      <c r="AJ1010" t="inlineStr">
        <is>
          <t>Cambodia</t>
        </is>
      </c>
      <c r="AK1010" t="inlineStr">
        <is>
          <t>Cameroon</t>
        </is>
      </c>
      <c r="AL1010" t="inlineStr">
        <is>
          <t>Canada</t>
        </is>
      </c>
      <c r="AM1010" t="inlineStr">
        <is>
          <t>Cape Verde</t>
        </is>
      </c>
      <c r="AN1010" t="inlineStr">
        <is>
          <t>Cayman Islands</t>
        </is>
      </c>
      <c r="AO1010" t="inlineStr">
        <is>
          <t>Central African Republic</t>
        </is>
      </c>
      <c r="AP1010" t="inlineStr">
        <is>
          <t>Chad</t>
        </is>
      </c>
      <c r="AQ1010" t="inlineStr">
        <is>
          <t>Chile</t>
        </is>
      </c>
      <c r="AR1010" t="inlineStr">
        <is>
          <t>Mainland China</t>
        </is>
      </c>
      <c r="AS1010" t="inlineStr">
        <is>
          <t>Christmas Island</t>
        </is>
      </c>
      <c r="AT1010" t="inlineStr">
        <is>
          <t>Colombia</t>
        </is>
      </c>
      <c r="AU1010" t="inlineStr">
        <is>
          <t>Comoros</t>
        </is>
      </c>
      <c r="AV1010" t="inlineStr">
        <is>
          <t>Congo</t>
        </is>
      </c>
      <c r="AW1010" t="inlineStr">
        <is>
          <t>Cook Islands</t>
        </is>
      </c>
      <c r="AX1010" t="inlineStr">
        <is>
          <t>Costa Rica</t>
        </is>
      </c>
      <c r="AY1010" t="inlineStr">
        <is>
          <t>Croatia</t>
        </is>
      </c>
      <c r="AZ1010" t="inlineStr">
        <is>
          <t>Cuba</t>
        </is>
      </c>
      <c r="BA1010" t="inlineStr">
        <is>
          <t>Cyprus</t>
        </is>
      </c>
      <c r="BB1010" t="inlineStr">
        <is>
          <t>Czech Republic</t>
        </is>
      </c>
      <c r="BC1010" t="inlineStr">
        <is>
          <t>Denmark</t>
        </is>
      </c>
      <c r="BD1010" t="inlineStr">
        <is>
          <t>Djibouti</t>
        </is>
      </c>
      <c r="BE1010" t="inlineStr">
        <is>
          <t>Dominica</t>
        </is>
      </c>
      <c r="BF1010" t="inlineStr">
        <is>
          <t>Dominican Republic</t>
        </is>
      </c>
      <c r="BG1010" t="inlineStr">
        <is>
          <t>East Timor</t>
        </is>
      </c>
      <c r="BH1010" t="inlineStr">
        <is>
          <t>Ecuador</t>
        </is>
      </c>
      <c r="BI1010" t="inlineStr">
        <is>
          <t>Egypt</t>
        </is>
      </c>
      <c r="BJ1010" t="inlineStr">
        <is>
          <t>El Salvador</t>
        </is>
      </c>
      <c r="BK1010" t="inlineStr">
        <is>
          <t>Equatorial Guinea</t>
        </is>
      </c>
      <c r="BL1010" t="inlineStr">
        <is>
          <t>Eritrea</t>
        </is>
      </c>
      <c r="BM1010" t="inlineStr">
        <is>
          <t>Estonia</t>
        </is>
      </c>
      <c r="BN1010" t="inlineStr">
        <is>
          <t>Ethiopia</t>
        </is>
      </c>
      <c r="BO1010" t="inlineStr">
        <is>
          <t>Faroe Islands</t>
        </is>
      </c>
      <c r="BP1010" t="inlineStr">
        <is>
          <t>Fiji</t>
        </is>
      </c>
      <c r="BQ1010" t="inlineStr">
        <is>
          <t>Finland</t>
        </is>
      </c>
      <c r="BR1010" t="inlineStr">
        <is>
          <t>France</t>
        </is>
      </c>
      <c r="BS1010" t="inlineStr">
        <is>
          <t>French Guiana</t>
        </is>
      </c>
      <c r="BT1010" t="inlineStr">
        <is>
          <t>French Polynesia</t>
        </is>
      </c>
      <c r="BU1010" t="inlineStr">
        <is>
          <t>French Southern Territories</t>
        </is>
      </c>
      <c r="BV1010" t="inlineStr">
        <is>
          <t>Gabon</t>
        </is>
      </c>
      <c r="BW1010" t="inlineStr">
        <is>
          <t>Gambia</t>
        </is>
      </c>
      <c r="BX1010" t="inlineStr">
        <is>
          <t>Georgia</t>
        </is>
      </c>
      <c r="BY1010" t="inlineStr">
        <is>
          <t>Germany</t>
        </is>
      </c>
      <c r="BZ1010" t="inlineStr">
        <is>
          <t>Ghana</t>
        </is>
      </c>
      <c r="CA1010" t="inlineStr">
        <is>
          <t>Gibraltar</t>
        </is>
      </c>
      <c r="CB1010" t="inlineStr">
        <is>
          <t>Greece</t>
        </is>
      </c>
      <c r="CC1010" t="inlineStr">
        <is>
          <t>Greenland</t>
        </is>
      </c>
      <c r="CD1010" t="inlineStr">
        <is>
          <t>Grenada</t>
        </is>
      </c>
      <c r="CE1010" t="inlineStr">
        <is>
          <t>Guadeloupe</t>
        </is>
      </c>
      <c r="CF1010" t="inlineStr">
        <is>
          <t>Guam</t>
        </is>
      </c>
      <c r="CG1010" t="inlineStr">
        <is>
          <t>Guatemala</t>
        </is>
      </c>
      <c r="CH1010" t="inlineStr">
        <is>
          <t>Guinea</t>
        </is>
      </c>
      <c r="CI1010" t="inlineStr">
        <is>
          <t>Guinea-Bissau</t>
        </is>
      </c>
      <c r="CJ1010" t="inlineStr">
        <is>
          <t>Guyana</t>
        </is>
      </c>
      <c r="CK1010" t="inlineStr">
        <is>
          <t>Haiti</t>
        </is>
      </c>
      <c r="CL1010" t="inlineStr">
        <is>
          <t>Honduras</t>
        </is>
      </c>
      <c r="CM1010" t="inlineStr">
        <is>
          <t>HK</t>
        </is>
      </c>
      <c r="CN1010" t="inlineStr">
        <is>
          <t>Hungary</t>
        </is>
      </c>
      <c r="CO1010" t="inlineStr">
        <is>
          <t>Iceland</t>
        </is>
      </c>
      <c r="CP1010" t="inlineStr">
        <is>
          <t>India</t>
        </is>
      </c>
      <c r="CQ1010" t="inlineStr">
        <is>
          <t>Indonesia</t>
        </is>
      </c>
      <c r="CR1010" t="inlineStr">
        <is>
          <t>Iran</t>
        </is>
      </c>
      <c r="CS1010" t="inlineStr">
        <is>
          <t>Iraq</t>
        </is>
      </c>
      <c r="CT1010" t="inlineStr">
        <is>
          <t>Ireland</t>
        </is>
      </c>
      <c r="CU1010" t="inlineStr">
        <is>
          <t>Israel</t>
        </is>
      </c>
      <c r="CV1010" t="inlineStr">
        <is>
          <t>Italy</t>
        </is>
      </c>
      <c r="CW1010" t="inlineStr">
        <is>
          <t>Jamaica</t>
        </is>
      </c>
      <c r="CX1010" t="inlineStr">
        <is>
          <t>Japan</t>
        </is>
      </c>
      <c r="CY1010" t="inlineStr">
        <is>
          <t>Jordan</t>
        </is>
      </c>
      <c r="CZ1010" t="inlineStr">
        <is>
          <t>Kazakhstan</t>
        </is>
      </c>
      <c r="DA1010" t="inlineStr">
        <is>
          <t>Kenya</t>
        </is>
      </c>
      <c r="DB1010" t="inlineStr">
        <is>
          <t>Kiribati</t>
        </is>
      </c>
      <c r="DC1010" t="inlineStr">
        <is>
          <t>Kosovo</t>
        </is>
      </c>
      <c r="DD1010" t="inlineStr">
        <is>
          <t>Kuwait</t>
        </is>
      </c>
      <c r="DE1010" t="inlineStr">
        <is>
          <t>Kyrgyzstan</t>
        </is>
      </c>
      <c r="DF1010" t="inlineStr">
        <is>
          <t>Lao People's Democratic Republic</t>
        </is>
      </c>
      <c r="DG1010" t="inlineStr">
        <is>
          <t>Latvia</t>
        </is>
      </c>
      <c r="DH1010" t="inlineStr">
        <is>
          <t>Lebanon</t>
        </is>
      </c>
      <c r="DI1010" t="inlineStr">
        <is>
          <t>Lesotho</t>
        </is>
      </c>
      <c r="DJ1010" t="inlineStr">
        <is>
          <t>Liberia</t>
        </is>
      </c>
      <c r="DK1010" t="inlineStr">
        <is>
          <t>Liechtenstein</t>
        </is>
      </c>
      <c r="DL1010" t="inlineStr">
        <is>
          <t>Lithuania</t>
        </is>
      </c>
      <c r="DM1010" t="inlineStr">
        <is>
          <t>Luxembourg</t>
        </is>
      </c>
      <c r="DN1010" t="inlineStr">
        <is>
          <t>MO</t>
        </is>
      </c>
      <c r="DO1010" t="inlineStr">
        <is>
          <t>Madagascar</t>
        </is>
      </c>
      <c r="DP1010" t="inlineStr">
        <is>
          <t>Malawi</t>
        </is>
      </c>
      <c r="DQ1010" t="inlineStr">
        <is>
          <t>Malaysia</t>
        </is>
      </c>
      <c r="DR1010" t="inlineStr">
        <is>
          <t>Maldives</t>
        </is>
      </c>
      <c r="DS1010" t="inlineStr">
        <is>
          <t>Mali</t>
        </is>
      </c>
      <c r="DT1010" t="inlineStr">
        <is>
          <t>Malta</t>
        </is>
      </c>
      <c r="DU1010" t="inlineStr">
        <is>
          <t>Marshall Islands</t>
        </is>
      </c>
      <c r="DV1010" t="inlineStr">
        <is>
          <t>Martinique</t>
        </is>
      </c>
      <c r="DW1010" t="inlineStr">
        <is>
          <t>Mauritania</t>
        </is>
      </c>
      <c r="DX1010" t="inlineStr">
        <is>
          <t>Mauritius</t>
        </is>
      </c>
      <c r="DY1010" t="inlineStr">
        <is>
          <t>Mayotte</t>
        </is>
      </c>
      <c r="DZ1010" t="inlineStr">
        <is>
          <t>Mexico</t>
        </is>
      </c>
      <c r="EA1010" t="inlineStr">
        <is>
          <t>Micronesia</t>
        </is>
      </c>
      <c r="EB1010" t="inlineStr">
        <is>
          <t>Moldova</t>
        </is>
      </c>
      <c r="EC1010" t="inlineStr">
        <is>
          <t>Monaco</t>
        </is>
      </c>
      <c r="ED1010" t="inlineStr">
        <is>
          <t>Mongolia</t>
        </is>
      </c>
      <c r="EE1010" t="inlineStr">
        <is>
          <t>Montenegro</t>
        </is>
      </c>
      <c r="EF1010" t="inlineStr">
        <is>
          <t>Montserrat</t>
        </is>
      </c>
      <c r="EG1010" t="inlineStr">
        <is>
          <t>Morocco</t>
        </is>
      </c>
      <c r="EH1010" t="inlineStr">
        <is>
          <t>Mozambique</t>
        </is>
      </c>
      <c r="EI1010" t="inlineStr">
        <is>
          <t>Myanmar</t>
        </is>
      </c>
      <c r="EJ1010" t="inlineStr">
        <is>
          <t>Namibia</t>
        </is>
      </c>
      <c r="EK1010" t="inlineStr">
        <is>
          <t>Nauru</t>
        </is>
      </c>
      <c r="EL1010" t="inlineStr">
        <is>
          <t>Nepal</t>
        </is>
      </c>
      <c r="EM1010" t="inlineStr">
        <is>
          <t>Netherlands</t>
        </is>
      </c>
      <c r="EN1010" t="inlineStr">
        <is>
          <t>Netherlands Antilles</t>
        </is>
      </c>
      <c r="EO1010" t="inlineStr">
        <is>
          <t>New Caledonia</t>
        </is>
      </c>
      <c r="EP1010" t="inlineStr">
        <is>
          <t>New Zealand</t>
        </is>
      </c>
      <c r="EQ1010" t="inlineStr">
        <is>
          <t>Nicaragua</t>
        </is>
      </c>
      <c r="ER1010" t="inlineStr">
        <is>
          <t>Niger</t>
        </is>
      </c>
      <c r="ES1010" t="inlineStr">
        <is>
          <t>Nigeria</t>
        </is>
      </c>
      <c r="ET1010" t="inlineStr">
        <is>
          <t>Niue</t>
        </is>
      </c>
      <c r="EU1010" t="inlineStr">
        <is>
          <t>Norfolk Island</t>
        </is>
      </c>
      <c r="EV1010" t="inlineStr">
        <is>
          <t>North Korea</t>
        </is>
      </c>
      <c r="EW1010" t="inlineStr">
        <is>
          <t>North Macedonia</t>
        </is>
      </c>
      <c r="EX1010" t="inlineStr">
        <is>
          <t>Northern Mariana Islands</t>
        </is>
      </c>
      <c r="EY1010" t="inlineStr">
        <is>
          <t>Norway</t>
        </is>
      </c>
      <c r="EZ1010" t="inlineStr">
        <is>
          <t>Oman</t>
        </is>
      </c>
      <c r="FA1010" t="inlineStr">
        <is>
          <t>Pakistan</t>
        </is>
      </c>
      <c r="FB1010" t="inlineStr">
        <is>
          <t>Palau</t>
        </is>
      </c>
      <c r="FC1010" t="inlineStr">
        <is>
          <t>Palestine</t>
        </is>
      </c>
      <c r="FD1010" t="inlineStr">
        <is>
          <t>Panama</t>
        </is>
      </c>
      <c r="FE1010" t="inlineStr">
        <is>
          <t>Papua New Guinea</t>
        </is>
      </c>
      <c r="FF1010" t="inlineStr">
        <is>
          <t>Paraguay</t>
        </is>
      </c>
      <c r="FG1010" t="inlineStr">
        <is>
          <t>Peru</t>
        </is>
      </c>
      <c r="FH1010" t="inlineStr">
        <is>
          <t>Philippines</t>
        </is>
      </c>
      <c r="FI1010" t="inlineStr">
        <is>
          <t>Pitcairn</t>
        </is>
      </c>
      <c r="FJ1010" t="inlineStr">
        <is>
          <t>Poland</t>
        </is>
      </c>
      <c r="FK1010" t="inlineStr">
        <is>
          <t>Portugal</t>
        </is>
      </c>
      <c r="FL1010" t="inlineStr">
        <is>
          <t>Puerto Rico</t>
        </is>
      </c>
      <c r="FM1010" t="inlineStr">
        <is>
          <t>Qatar</t>
        </is>
      </c>
      <c r="FN1010" t="inlineStr">
        <is>
          <t>Republic of Korea</t>
        </is>
      </c>
      <c r="FO1010" t="inlineStr">
        <is>
          <t>Reunion</t>
        </is>
      </c>
      <c r="FP1010" t="inlineStr">
        <is>
          <t>Romania</t>
        </is>
      </c>
      <c r="FQ1010" t="inlineStr">
        <is>
          <t>Russian Federation</t>
        </is>
      </c>
      <c r="FR1010" t="inlineStr">
        <is>
          <t>Rwanda</t>
        </is>
      </c>
      <c r="FS1010" t="inlineStr">
        <is>
          <t>Saint Lucia</t>
        </is>
      </c>
      <c r="FT1010" t="inlineStr">
        <is>
          <t>Samoa</t>
        </is>
      </c>
      <c r="FU1010" t="inlineStr">
        <is>
          <t>San Marino</t>
        </is>
      </c>
      <c r="FV1010" t="inlineStr">
        <is>
          <t>Sao Tome and Principe</t>
        </is>
      </c>
      <c r="FW1010" t="inlineStr">
        <is>
          <t>Saudi Arabia</t>
        </is>
      </c>
      <c r="FX1010" t="inlineStr">
        <is>
          <t>Senegal</t>
        </is>
      </c>
      <c r="FY1010" t="inlineStr">
        <is>
          <t>Serbia</t>
        </is>
      </c>
      <c r="FZ1010" t="inlineStr">
        <is>
          <t>Seychelles</t>
        </is>
      </c>
      <c r="GA1010" t="inlineStr">
        <is>
          <t>Sierra Leone</t>
        </is>
      </c>
      <c r="GB1010" t="inlineStr">
        <is>
          <t>Singapore</t>
        </is>
      </c>
      <c r="GC1010" t="inlineStr">
        <is>
          <t>Slovakia (Slovak Republic)</t>
        </is>
      </c>
      <c r="GD1010" t="inlineStr">
        <is>
          <t>Slovenia</t>
        </is>
      </c>
      <c r="GE1010" t="inlineStr">
        <is>
          <t>Solomon Islands</t>
        </is>
      </c>
      <c r="GF1010" t="inlineStr">
        <is>
          <t>Somalia</t>
        </is>
      </c>
      <c r="GG1010" t="inlineStr">
        <is>
          <t>South Africa</t>
        </is>
      </c>
      <c r="GH1010" t="inlineStr">
        <is>
          <t>Spain</t>
        </is>
      </c>
      <c r="GI1010" t="inlineStr">
        <is>
          <t>Sri Lanka</t>
        </is>
      </c>
      <c r="GJ1010" t="inlineStr">
        <is>
          <t>Sudan</t>
        </is>
      </c>
      <c r="GK1010" t="inlineStr">
        <is>
          <t>Suriname</t>
        </is>
      </c>
      <c r="GL1010" t="inlineStr">
        <is>
          <t>Swaziland</t>
        </is>
      </c>
      <c r="GM1010" t="inlineStr">
        <is>
          <t>Sweden</t>
        </is>
      </c>
      <c r="GN1010" t="inlineStr">
        <is>
          <t>Switzerland</t>
        </is>
      </c>
      <c r="GO1010" t="inlineStr">
        <is>
          <t>Syrian Arab Republic</t>
        </is>
      </c>
      <c r="GP1010" t="inlineStr">
        <is>
          <t>TW</t>
        </is>
      </c>
      <c r="GQ1010" t="inlineStr">
        <is>
          <t>Tajikistan</t>
        </is>
      </c>
      <c r="GR1010" t="inlineStr">
        <is>
          <t>Tanzania</t>
        </is>
      </c>
      <c r="GS1010" t="inlineStr">
        <is>
          <t>Thailand</t>
        </is>
      </c>
      <c r="GT1010" t="inlineStr">
        <is>
          <t>Togo</t>
        </is>
      </c>
      <c r="GU1010" t="inlineStr">
        <is>
          <t>Tokelau</t>
        </is>
      </c>
      <c r="GV1010" t="inlineStr">
        <is>
          <t>Tonga</t>
        </is>
      </c>
      <c r="GW1010" t="inlineStr">
        <is>
          <t>Trinidad and Tobago</t>
        </is>
      </c>
      <c r="GX1010" t="inlineStr">
        <is>
          <t>Tunisia</t>
        </is>
      </c>
      <c r="GY1010" t="inlineStr">
        <is>
          <t>Türkiye</t>
        </is>
      </c>
      <c r="GZ1010" t="inlineStr">
        <is>
          <t>Turkmenistan</t>
        </is>
      </c>
      <c r="HA1010" t="inlineStr">
        <is>
          <t>Turks and Caicos Islands</t>
        </is>
      </c>
      <c r="HB1010" t="inlineStr">
        <is>
          <t>Tuvalu</t>
        </is>
      </c>
      <c r="HC1010" t="inlineStr">
        <is>
          <t>Uganda</t>
        </is>
      </c>
      <c r="HD1010" t="inlineStr">
        <is>
          <t>Ukraine</t>
        </is>
      </c>
      <c r="HE1010" t="inlineStr">
        <is>
          <t>United Arab Emirates</t>
        </is>
      </c>
      <c r="HF1010" t="inlineStr">
        <is>
          <t>United Kingdom</t>
        </is>
      </c>
      <c r="HG1010" t="inlineStr">
        <is>
          <t>United States</t>
        </is>
      </c>
      <c r="HH1010" t="inlineStr">
        <is>
          <t>Uruguay</t>
        </is>
      </c>
      <c r="HI1010" t="inlineStr">
        <is>
          <t>Uzbekistan</t>
        </is>
      </c>
      <c r="HJ1010" t="inlineStr">
        <is>
          <t>Vanuatu</t>
        </is>
      </c>
      <c r="HK1010" t="inlineStr">
        <is>
          <t>Vatican City State (Holy See)</t>
        </is>
      </c>
      <c r="HL1010" t="inlineStr">
        <is>
          <t>Venezuela</t>
        </is>
      </c>
      <c r="HM1010" t="inlineStr">
        <is>
          <t>Vietnam</t>
        </is>
      </c>
      <c r="HN1010" t="inlineStr">
        <is>
          <t>Virgin Islands (British)</t>
        </is>
      </c>
      <c r="HO1010" t="inlineStr">
        <is>
          <t>Virgin Islands (U.S.)</t>
        </is>
      </c>
      <c r="HP1010" t="inlineStr">
        <is>
          <t>Wallis And Futuna Islands</t>
        </is>
      </c>
      <c r="HQ1010" t="inlineStr">
        <is>
          <t>Western Sahara</t>
        </is>
      </c>
      <c r="HR1010" t="inlineStr">
        <is>
          <t>Yemen</t>
        </is>
      </c>
      <c r="HS1010" t="inlineStr">
        <is>
          <t>Yugoslavia</t>
        </is>
      </c>
      <c r="HT1010" t="inlineStr">
        <is>
          <t>Zambia</t>
        </is>
      </c>
      <c r="HU1010" t="inlineStr">
        <is>
          <t>Zimbabwe</t>
        </is>
      </c>
    </row>
    <row r="1011">
      <c r="A1011" t="inlineStr">
        <is>
          <t>t_8_Mainland China_Province of Origin</t>
        </is>
      </c>
      <c r="B1011" t="inlineStr">
        <is>
          <t>t_B5D7D1D4DF403973BD97469C6D391A76</t>
        </is>
      </c>
      <c r="C1011" t="inlineStr">
        <is>
          <t>Beijing</t>
        </is>
      </c>
      <c r="D1011" t="inlineStr">
        <is>
          <t>Shanghai</t>
        </is>
      </c>
      <c r="E1011" t="inlineStr">
        <is>
          <t>Tianjin</t>
        </is>
      </c>
      <c r="F1011" t="inlineStr">
        <is>
          <t>Chongqing</t>
        </is>
      </c>
      <c r="G1011" t="inlineStr">
        <is>
          <t>Hebei</t>
        </is>
      </c>
      <c r="H1011" t="inlineStr">
        <is>
          <t>Shanxi</t>
        </is>
      </c>
      <c r="I1011" t="inlineStr">
        <is>
          <t>Liaoning</t>
        </is>
      </c>
      <c r="J1011" t="inlineStr">
        <is>
          <t>Jilin</t>
        </is>
      </c>
      <c r="K1011" t="inlineStr">
        <is>
          <t>Heilongjiang</t>
        </is>
      </c>
      <c r="L1011" t="inlineStr">
        <is>
          <t>Jiangsu</t>
        </is>
      </c>
      <c r="M1011" t="inlineStr">
        <is>
          <t>Zhejiang</t>
        </is>
      </c>
      <c r="N1011" t="inlineStr">
        <is>
          <t>Anhui</t>
        </is>
      </c>
      <c r="O1011" t="inlineStr">
        <is>
          <t>Fujian</t>
        </is>
      </c>
      <c r="P1011" t="inlineStr">
        <is>
          <t>Jiangxi</t>
        </is>
      </c>
      <c r="Q1011" t="inlineStr">
        <is>
          <t>Shandong</t>
        </is>
      </c>
      <c r="R1011" t="inlineStr">
        <is>
          <t>Henan</t>
        </is>
      </c>
      <c r="S1011" t="inlineStr">
        <is>
          <t>Hubei</t>
        </is>
      </c>
      <c r="T1011" t="inlineStr">
        <is>
          <t>Hunan</t>
        </is>
      </c>
      <c r="U1011" t="inlineStr">
        <is>
          <t>Guangdong</t>
        </is>
      </c>
      <c r="V1011" t="inlineStr">
        <is>
          <t>Hainan</t>
        </is>
      </c>
      <c r="W1011" t="inlineStr">
        <is>
          <t>Sichuan</t>
        </is>
      </c>
      <c r="X1011" t="inlineStr">
        <is>
          <t>Guizhou</t>
        </is>
      </c>
      <c r="Y1011" t="inlineStr">
        <is>
          <t>Yunnan</t>
        </is>
      </c>
      <c r="Z1011" t="inlineStr">
        <is>
          <t>Shaanxi</t>
        </is>
      </c>
      <c r="AA1011" t="inlineStr">
        <is>
          <t>Gansu</t>
        </is>
      </c>
      <c r="AB1011" t="inlineStr">
        <is>
          <t>Qinghai</t>
        </is>
      </c>
      <c r="AC1011" t="inlineStr">
        <is>
          <t>Inner Mongolia</t>
        </is>
      </c>
      <c r="AD1011" t="inlineStr">
        <is>
          <t>Guangxi</t>
        </is>
      </c>
      <c r="AE1011" t="inlineStr">
        <is>
          <t>Xizang</t>
        </is>
      </c>
      <c r="AF1011" t="inlineStr">
        <is>
          <t>Ningxia</t>
        </is>
      </c>
      <c r="AG1011" t="inlineStr">
        <is>
          <t>Xinjiang</t>
        </is>
      </c>
    </row>
    <row r="1012">
      <c r="A1012" t="inlineStr">
        <is>
          <t>t_8_27338_Manufacturer</t>
        </is>
      </c>
      <c r="B1012" t="inlineStr">
        <is>
          <t>t_00D9DB87CC943170957EED6C41B7FA5D</t>
        </is>
      </c>
      <c r="C1012" t="inlineStr">
        <is>
          <t>Webshop Bulgaria Ltd</t>
        </is>
      </c>
    </row>
    <row r="1013">
      <c r="A1013" t="inlineStr">
        <is>
          <t>t_8_30359_Manufacturer</t>
        </is>
      </c>
      <c r="B1013" t="inlineStr">
        <is>
          <t>t_E7CF812042653D7A9045915B829C4FA8</t>
        </is>
      </c>
      <c r="C1013" t="inlineStr">
        <is>
          <t>Webshop Bulgaria Ltd</t>
        </is>
      </c>
    </row>
    <row r="1014">
      <c r="A1014" t="inlineStr">
        <is>
          <t>t_8_30463_Manufacturer</t>
        </is>
      </c>
      <c r="B1014" t="inlineStr">
        <is>
          <t>t_3A1EB38364333B63A18A3AD430B0771E</t>
        </is>
      </c>
      <c r="C1014" t="inlineStr">
        <is>
          <t>Webshop Bulgaria Ltd</t>
        </is>
      </c>
    </row>
    <row r="1015">
      <c r="A1015" t="inlineStr">
        <is>
          <t>t_8_27845_Manufacturer</t>
        </is>
      </c>
      <c r="B1015" t="inlineStr">
        <is>
          <t>t_09FD0B38FDBD37189DB1A9E198E966B1</t>
        </is>
      </c>
      <c r="C1015" t="inlineStr">
        <is>
          <t>Webshop Bulgaria Ltd</t>
        </is>
      </c>
    </row>
    <row r="1016">
      <c r="A1016" t="inlineStr">
        <is>
          <t>t_8_40358_Manufacturer</t>
        </is>
      </c>
      <c r="B1016" t="inlineStr">
        <is>
          <t>t_62151F82DB7B3500B206EB2DE3B8726F</t>
        </is>
      </c>
      <c r="C1016" t="inlineStr">
        <is>
          <t>Webshop Bulgaria Ltd</t>
        </is>
      </c>
    </row>
    <row r="1017">
      <c r="A1017" t="inlineStr">
        <is>
          <t>t_8_29069_Manufacturer</t>
        </is>
      </c>
      <c r="B1017" t="inlineStr">
        <is>
          <t>t_6E209383501C35AA84ACA272B4E94146</t>
        </is>
      </c>
      <c r="C1017" t="inlineStr">
        <is>
          <t>Webshop Bulgaria Ltd</t>
        </is>
      </c>
    </row>
    <row r="1018">
      <c r="A1018" t="inlineStr">
        <is>
          <t>t_8_30456_Manufacturer</t>
        </is>
      </c>
      <c r="B1018" t="inlineStr">
        <is>
          <t>t_06A26A5AB6B631AC97DCE0CCCAA0F5B3</t>
        </is>
      </c>
      <c r="C1018" t="inlineStr">
        <is>
          <t>Webshop Bulgaria Ltd</t>
        </is>
      </c>
    </row>
    <row r="1019">
      <c r="A1019" t="inlineStr">
        <is>
          <t>t_8_30106_Manufacturer</t>
        </is>
      </c>
      <c r="B1019" t="inlineStr">
        <is>
          <t>t_64920D9A0DAC3AD19692479DE292640A</t>
        </is>
      </c>
      <c r="C1019" t="inlineStr">
        <is>
          <t>Webshop Bulgaria Ltd</t>
        </is>
      </c>
    </row>
    <row r="1020">
      <c r="A1020" t="inlineStr">
        <is>
          <t>t_8_30843_Manufacturer</t>
        </is>
      </c>
      <c r="B1020" t="inlineStr">
        <is>
          <t>t_380E640551DF31F4BC2ADAC1F8F7FE6C</t>
        </is>
      </c>
      <c r="C1020" t="inlineStr">
        <is>
          <t>Webshop Bulgaria Ltd</t>
        </is>
      </c>
    </row>
    <row r="1021">
      <c r="A1021" t="inlineStr">
        <is>
          <t>t_8_34925_Manufacturer</t>
        </is>
      </c>
      <c r="B1021" t="inlineStr">
        <is>
          <t>t_695930E158443CE2824826439AAAC7C9</t>
        </is>
      </c>
      <c r="C1021" t="inlineStr">
        <is>
          <t>Webshop Bulgaria Ltd</t>
        </is>
      </c>
    </row>
    <row r="1022">
      <c r="A1022" t="inlineStr">
        <is>
          <t>t_8_30469_Manufacturer</t>
        </is>
      </c>
      <c r="B1022" t="inlineStr">
        <is>
          <t>t_5062BAA7F9163B54908AF74C76230FA3</t>
        </is>
      </c>
      <c r="C1022" t="inlineStr">
        <is>
          <t>Webshop Bulgaria Ltd</t>
        </is>
      </c>
    </row>
    <row r="1023">
      <c r="A1023" t="inlineStr">
        <is>
          <t>t_8_29134_Manufacturer</t>
        </is>
      </c>
      <c r="B1023" t="inlineStr">
        <is>
          <t>t_4AAF0B35C55630F3AE3E880AAABADD13</t>
        </is>
      </c>
      <c r="C1023" t="inlineStr">
        <is>
          <t>Webshop Bulgaria Ltd</t>
        </is>
      </c>
    </row>
    <row r="1024">
      <c r="A1024" t="inlineStr">
        <is>
          <t>t_8_29553_Manufacturer</t>
        </is>
      </c>
      <c r="B1024" t="inlineStr">
        <is>
          <t>t_3F884FF6707B3AE0B21E77808892A10E</t>
        </is>
      </c>
      <c r="C1024" t="inlineStr">
        <is>
          <t>Webshop Bulgaria Ltd</t>
        </is>
      </c>
    </row>
    <row r="1025">
      <c r="A1025" t="inlineStr">
        <is>
          <t>t_8_28816_Manufacturer</t>
        </is>
      </c>
      <c r="B1025" t="inlineStr">
        <is>
          <t>t_BF6DAA039B92356FBACB5AA7F2BA1B39</t>
        </is>
      </c>
      <c r="C1025" t="inlineStr">
        <is>
          <t>Webshop Bulgaria Ltd</t>
        </is>
      </c>
    </row>
    <row r="1026">
      <c r="A1026" t="inlineStr">
        <is>
          <t>t_8_30422_Manufacturer</t>
        </is>
      </c>
      <c r="B1026" t="inlineStr">
        <is>
          <t>t_7484A5E57E113D1BA243F166B0F48D6A</t>
        </is>
      </c>
      <c r="C1026" t="inlineStr">
        <is>
          <t>Webshop Bulgaria Ltd</t>
        </is>
      </c>
    </row>
    <row r="1027">
      <c r="A1027" t="inlineStr">
        <is>
          <t>t_8_29848_Manufacturer</t>
        </is>
      </c>
      <c r="B1027" t="inlineStr">
        <is>
          <t>t_4D742FD83E6137D48D73122D97FFB075</t>
        </is>
      </c>
      <c r="C1027" t="inlineStr">
        <is>
          <t>Webshop Bulgaria Ltd</t>
        </is>
      </c>
    </row>
    <row r="1028">
      <c r="A1028" t="inlineStr">
        <is>
          <t>t_8_30006_Manufacturer</t>
        </is>
      </c>
      <c r="B1028" t="inlineStr">
        <is>
          <t>t_7A41672596B9358F9DF7EB421E625698</t>
        </is>
      </c>
      <c r="C1028" t="inlineStr">
        <is>
          <t>Webshop Bulgaria Ltd</t>
        </is>
      </c>
    </row>
    <row r="1029">
      <c r="A1029" t="inlineStr">
        <is>
          <t>t_8_26325_Manufacturer</t>
        </is>
      </c>
      <c r="B1029" t="inlineStr">
        <is>
          <t>t_ACD5767FD09F3DCC8FB7EC5559E002B6</t>
        </is>
      </c>
      <c r="C1029" t="inlineStr">
        <is>
          <t>Webshop Bulgaria Ltd</t>
        </is>
      </c>
    </row>
    <row r="1030">
      <c r="A1030" t="inlineStr">
        <is>
          <t>t_8_31865_Manufacturer</t>
        </is>
      </c>
      <c r="B1030" t="inlineStr">
        <is>
          <t>t_D7856E9FEEDA392D9BB60DD7981063DF</t>
        </is>
      </c>
      <c r="C1030" t="inlineStr">
        <is>
          <t>Webshop Bulgaria Ltd</t>
        </is>
      </c>
    </row>
    <row r="1031">
      <c r="A1031" t="inlineStr">
        <is>
          <t>t_8_27590_Manufacturer</t>
        </is>
      </c>
      <c r="B1031" t="inlineStr">
        <is>
          <t>t_89B4F903F47C3CADBAA3E4D7589D7FD8</t>
        </is>
      </c>
      <c r="C1031" t="inlineStr">
        <is>
          <t>Webshop Bulgaria Ltd</t>
        </is>
      </c>
    </row>
    <row r="1032">
      <c r="A1032" t="inlineStr">
        <is>
          <t>t_8_26402_Manufacturer</t>
        </is>
      </c>
      <c r="B1032" t="inlineStr">
        <is>
          <t>t_34C7012BEAF33EF7819242C456DEFA4C</t>
        </is>
      </c>
      <c r="C1032" t="inlineStr">
        <is>
          <t>Webshop Bulgaria Ltd</t>
        </is>
      </c>
    </row>
    <row r="1033">
      <c r="A1033" t="inlineStr">
        <is>
          <t>t_8_34960_Manufacturer</t>
        </is>
      </c>
      <c r="B1033" t="inlineStr">
        <is>
          <t>t_E247E79E5C9E383DB772DC872068A7F9</t>
        </is>
      </c>
      <c r="C1033" t="inlineStr">
        <is>
          <t>Webshop Bulgaria Ltd</t>
        </is>
      </c>
    </row>
    <row r="1034">
      <c r="A1034" t="inlineStr">
        <is>
          <t>t_8_30843_EU Responsible person</t>
        </is>
      </c>
      <c r="B1034" t="inlineStr">
        <is>
          <t>t_E370E5C5A09C3420B3C1E09B2F191591</t>
        </is>
      </c>
      <c r="C1034" t="inlineStr">
        <is>
          <t>Must first finish adding the responsible person in [https://seller-eu.temu.com/performance/account-health.html?subTab=person], and all responsible person names in the store will be displayed here.</t>
        </is>
      </c>
    </row>
    <row r="1035">
      <c r="A1035" t="inlineStr">
        <is>
          <t>t_8_29134_EU Responsible person</t>
        </is>
      </c>
      <c r="B1035" t="inlineStr">
        <is>
          <t>t_3B123F49A86332C4945D5648FCB34F47</t>
        </is>
      </c>
      <c r="C1035" t="inlineStr">
        <is>
          <t>Must first finish adding the responsible person in [https://seller-eu.temu.com/performance/account-health.html?subTab=person], and all responsible person names in the store will be displayed here.</t>
        </is>
      </c>
    </row>
    <row r="1036">
      <c r="A1036" t="inlineStr">
        <is>
          <t>t_8_40358_EU Responsible person</t>
        </is>
      </c>
      <c r="B1036" t="inlineStr">
        <is>
          <t>t_D1DB56E4900A3045AB77D06F3B8E19F0</t>
        </is>
      </c>
      <c r="C1036" t="inlineStr">
        <is>
          <t>Must first finish adding the responsible person in [https://seller-eu.temu.com/performance/account-health.html?subTab=person], and all responsible person names in the store will be displayed here.</t>
        </is>
      </c>
    </row>
    <row r="1037">
      <c r="A1037" t="inlineStr">
        <is>
          <t>t_8_30359_EU Responsible person</t>
        </is>
      </c>
      <c r="B1037" t="inlineStr">
        <is>
          <t>t_1E747B8A6F3937F3AF7AB3CEC88974DB</t>
        </is>
      </c>
      <c r="C1037" t="inlineStr">
        <is>
          <t>Must first finish adding the responsible person in [https://seller-eu.temu.com/performance/account-health.html?subTab=person], and all responsible person names in the store will be displayed here.</t>
        </is>
      </c>
    </row>
    <row r="1038">
      <c r="A1038" t="inlineStr">
        <is>
          <t>t_8_27338_EU Responsible person</t>
        </is>
      </c>
      <c r="B1038" t="inlineStr">
        <is>
          <t>t_8926990AE2A7354D9BE67D95E65A1AB6</t>
        </is>
      </c>
      <c r="C1038" t="inlineStr">
        <is>
          <t>Must first finish adding the responsible person in [https://seller-eu.temu.com/performance/account-health.html?subTab=person], and all responsible person names in the store will be displayed here.</t>
        </is>
      </c>
    </row>
    <row r="1039">
      <c r="A1039" t="inlineStr">
        <is>
          <t>t_8_34960_EU Responsible person</t>
        </is>
      </c>
      <c r="B1039" t="inlineStr">
        <is>
          <t>t_5F326009717337A081B066F231627EF7</t>
        </is>
      </c>
      <c r="C1039" t="inlineStr">
        <is>
          <t>Must first finish adding the responsible person in [https://seller-eu.temu.com/performance/account-health.html?subTab=person], and all responsible person names in the store will be displayed here.</t>
        </is>
      </c>
    </row>
    <row r="1040">
      <c r="A1040" t="inlineStr">
        <is>
          <t>t_8_31865_EU Responsible person</t>
        </is>
      </c>
      <c r="B1040" t="inlineStr">
        <is>
          <t>t_17D54F79F87331E8B0C9FB3A1E858C57</t>
        </is>
      </c>
      <c r="C1040" t="inlineStr">
        <is>
          <t>Must first finish adding the responsible person in [https://seller-eu.temu.com/performance/account-health.html?subTab=person], and all responsible person names in the store will be displayed here.</t>
        </is>
      </c>
    </row>
    <row r="1041">
      <c r="A1041" t="inlineStr">
        <is>
          <t>t_8_30106_EU Responsible person</t>
        </is>
      </c>
      <c r="B1041" t="inlineStr">
        <is>
          <t>t_7A9BB4160CD03E669BEA971C930FB5BA</t>
        </is>
      </c>
      <c r="C1041" t="inlineStr">
        <is>
          <t>Must first finish adding the responsible person in [https://seller-eu.temu.com/performance/account-health.html?subTab=person], and all responsible person names in the store will be displayed here.</t>
        </is>
      </c>
    </row>
    <row r="1042">
      <c r="A1042" t="inlineStr">
        <is>
          <t>t_8_30463_EU Responsible person</t>
        </is>
      </c>
      <c r="B1042" t="inlineStr">
        <is>
          <t>t_D84EDB33C742396888BE9963E26B17CF</t>
        </is>
      </c>
      <c r="C1042" t="inlineStr">
        <is>
          <t>Must first finish adding the responsible person in [https://seller-eu.temu.com/performance/account-health.html?subTab=person], and all responsible person names in the store will be displayed here.</t>
        </is>
      </c>
    </row>
    <row r="1043">
      <c r="A1043" t="inlineStr">
        <is>
          <t>t_8_27845_EU Responsible person</t>
        </is>
      </c>
      <c r="B1043" t="inlineStr">
        <is>
          <t>t_34101048F80F3999BF311A710AF77558</t>
        </is>
      </c>
      <c r="C1043" t="inlineStr">
        <is>
          <t>Must first finish adding the responsible person in [https://seller-eu.temu.com/performance/account-health.html?subTab=person], and all responsible person names in the store will be displayed here.</t>
        </is>
      </c>
    </row>
    <row r="1044">
      <c r="A1044" t="inlineStr">
        <is>
          <t>t_8_30006_EU Responsible person</t>
        </is>
      </c>
      <c r="B1044" t="inlineStr">
        <is>
          <t>t_BF37B2B1EFE83F54A3744669CCB1949E</t>
        </is>
      </c>
      <c r="C1044" t="inlineStr">
        <is>
          <t>Must first finish adding the responsible person in [https://seller-eu.temu.com/performance/account-health.html?subTab=person], and all responsible person names in the store will be displayed here.</t>
        </is>
      </c>
    </row>
    <row r="1045">
      <c r="A1045" t="inlineStr">
        <is>
          <t>t_8_30422_EU Responsible person</t>
        </is>
      </c>
      <c r="B1045" t="inlineStr">
        <is>
          <t>t_0B7F68E82948303287FF524831A20AEA</t>
        </is>
      </c>
      <c r="C1045" t="inlineStr">
        <is>
          <t>Must first finish adding the responsible person in [https://seller-eu.temu.com/performance/account-health.html?subTab=person], and all responsible person names in the store will be displayed here.</t>
        </is>
      </c>
    </row>
    <row r="1046">
      <c r="A1046" t="inlineStr">
        <is>
          <t>t_8_34925_EU Responsible person</t>
        </is>
      </c>
      <c r="B1046" t="inlineStr">
        <is>
          <t>t_58ABBD0F890436A0A0FE53214C7400B2</t>
        </is>
      </c>
      <c r="C1046" t="inlineStr">
        <is>
          <t>Must first finish adding the responsible person in [https://seller-eu.temu.com/performance/account-health.html?subTab=person], and all responsible person names in the store will be displayed here.</t>
        </is>
      </c>
    </row>
    <row r="1047">
      <c r="A1047" t="inlineStr">
        <is>
          <t>t_8_28816_EU Responsible person</t>
        </is>
      </c>
      <c r="B1047" t="inlineStr">
        <is>
          <t>t_584C7D96A6AA32B584AAA7935C693E54</t>
        </is>
      </c>
      <c r="C1047" t="inlineStr">
        <is>
          <t>Must first finish adding the responsible person in [https://seller-eu.temu.com/performance/account-health.html?subTab=person], and all responsible person names in the store will be displayed here.</t>
        </is>
      </c>
    </row>
    <row r="1048">
      <c r="A1048" t="inlineStr">
        <is>
          <t>t_8_26402_EU Responsible person</t>
        </is>
      </c>
      <c r="B1048" t="inlineStr">
        <is>
          <t>t_B0DC333BE75D363C9D36F628FE021147</t>
        </is>
      </c>
      <c r="C1048" t="inlineStr">
        <is>
          <t>Must first finish adding the responsible person in [https://seller-eu.temu.com/performance/account-health.html?subTab=person], and all responsible person names in the store will be displayed here.</t>
        </is>
      </c>
    </row>
    <row r="1049">
      <c r="A1049" t="inlineStr">
        <is>
          <t>t_8_29553_EU Responsible person</t>
        </is>
      </c>
      <c r="B1049" t="inlineStr">
        <is>
          <t>t_5F72A3F53C0F3EB580D04C81921A96D0</t>
        </is>
      </c>
      <c r="C1049" t="inlineStr">
        <is>
          <t>Must first finish adding the responsible person in [https://seller-eu.temu.com/performance/account-health.html?subTab=person], and all responsible person names in the store will be displayed here.</t>
        </is>
      </c>
    </row>
    <row r="1050">
      <c r="A1050" t="inlineStr">
        <is>
          <t>t_8_29848_EU Responsible person</t>
        </is>
      </c>
      <c r="B1050" t="inlineStr">
        <is>
          <t>t_188958104BD33788BA3722FA6E1DC642</t>
        </is>
      </c>
      <c r="C1050" t="inlineStr">
        <is>
          <t>Must first finish adding the responsible person in [https://seller-eu.temu.com/performance/account-health.html?subTab=person], and all responsible person names in the store will be displayed here.</t>
        </is>
      </c>
    </row>
    <row r="1051">
      <c r="A1051" t="inlineStr">
        <is>
          <t>t_8_27590_EU Responsible person</t>
        </is>
      </c>
      <c r="B1051" t="inlineStr">
        <is>
          <t>t_C620D2D6160F37F691AAB95AE3361406</t>
        </is>
      </c>
      <c r="C1051" t="inlineStr">
        <is>
          <t>Must first finish adding the responsible person in [https://seller-eu.temu.com/performance/account-health.html?subTab=person], and all responsible person names in the store will be displayed here.</t>
        </is>
      </c>
    </row>
    <row r="1052">
      <c r="A1052" t="inlineStr">
        <is>
          <t>t_8_30456_EU Responsible person</t>
        </is>
      </c>
      <c r="B1052" t="inlineStr">
        <is>
          <t>t_D21418645B03309FB7340F3DAACBAD05</t>
        </is>
      </c>
      <c r="C1052" t="inlineStr">
        <is>
          <t>Must first finish adding the responsible person in [https://seller-eu.temu.com/performance/account-health.html?subTab=person], and all responsible person names in the store will be displayed here.</t>
        </is>
      </c>
    </row>
    <row r="1053">
      <c r="A1053" t="inlineStr">
        <is>
          <t>t_8_30469_EU Responsible person</t>
        </is>
      </c>
      <c r="B1053" t="inlineStr">
        <is>
          <t>t_ABEA6C822F393AA6B85ACF540A021C6F</t>
        </is>
      </c>
      <c r="C1053" t="inlineStr">
        <is>
          <t>Must first finish adding the responsible person in [https://seller-eu.temu.com/performance/account-health.html?subTab=person], and all responsible person names in the store will be displayed here.</t>
        </is>
      </c>
    </row>
    <row r="1054">
      <c r="A1054" t="inlineStr">
        <is>
          <t>t_8_29069_EU Responsible person</t>
        </is>
      </c>
      <c r="B1054" t="inlineStr">
        <is>
          <t>t_49260E8D2FA23B64BC3C2A517B00686F</t>
        </is>
      </c>
      <c r="C1054" t="inlineStr">
        <is>
          <t>Must first finish adding the responsible person in [https://seller-eu.temu.com/performance/account-health.html?subTab=person], and all responsible person names in the store will be displayed here.</t>
        </is>
      </c>
    </row>
    <row r="1055">
      <c r="A1055" t="inlineStr">
        <is>
          <t>t_8_26325_EU Responsible person</t>
        </is>
      </c>
      <c r="B1055" t="inlineStr">
        <is>
          <t>t_34C8E77EC9F63E77ADF7D010B4E8652A</t>
        </is>
      </c>
      <c r="C1055" t="inlineStr">
        <is>
          <t>Must first finish adding the responsible person in [https://seller-eu.temu.com/performance/account-health.html?subTab=person], and all responsible person names in the store will be displayed here.</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30.0" customWidth="true"/>
    <col min="332" max="332" width="29.0" customWidth="true"/>
    <col min="333" max="333" width="25.0" customWidth="true"/>
    <col min="334" max="334" width="30.0" customWidth="true"/>
    <col min="335" max="335" width="29.0" customWidth="true"/>
    <col min="336" max="336" width="30.0" customWidth="true"/>
    <col min="337" max="337" width="29.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25.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5.0" customWidth="true"/>
    <col min="387" max="387" width="25.0" customWidth="true"/>
    <col min="388" max="388" width="25.0" customWidth="true"/>
    <col min="389" max="389" width="25.0" customWidth="true"/>
    <col min="390" max="390" width="25.0" customWidth="true"/>
    <col min="391" max="391" width="25.0" customWidth="true"/>
    <col min="392" max="392" width="25.0" customWidth="true"/>
    <col min="393" max="393" width="25.0" customWidth="true"/>
    <col min="394" max="394" width="25.0" customWidth="true"/>
    <col min="395" max="395" width="25.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25.0" customWidth="true"/>
    <col min="405" max="405" width="25.0" customWidth="true"/>
    <col min="406" max="406" width="25.0" customWidth="true"/>
    <col min="407" max="407" width="25.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25.0" customWidth="true"/>
    <col min="418" max="418" width="25.0" customWidth="true"/>
    <col min="419" max="419" width="25.0" customWidth="true"/>
    <col min="420" max="420" width="25.0" customWidth="true"/>
    <col min="421" max="421" width="25.0" customWidth="true"/>
    <col min="422" max="422" width="25.0" customWidth="true"/>
    <col min="423" max="423" width="35.0" customWidth="true"/>
    <col min="424" max="424" width="34.0" customWidth="true"/>
    <col min="425" max="425" width="25.0" customWidth="true"/>
    <col min="426" max="426" width="35.0" customWidth="true"/>
    <col min="427" max="427" width="34.0" customWidth="true"/>
    <col min="428" max="428" width="25.0" customWidth="true"/>
    <col min="429" max="429" width="35.0" customWidth="true"/>
    <col min="430" max="430" width="34.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25.0" customWidth="true"/>
    <col min="439" max="439" width="25.0" customWidth="true"/>
    <col min="440" max="440" width="25.0" customWidth="true"/>
    <col min="441" max="441" width="25.0" customWidth="true"/>
    <col min="442" max="442" width="25.0" customWidth="true"/>
    <col min="443" max="443" width="25.0" customWidth="true"/>
    <col min="444" max="444" width="25.0" customWidth="true"/>
    <col min="445" max="445" width="25.0" customWidth="true"/>
    <col min="446" max="446" width="25.0" customWidth="true"/>
    <col min="447" max="447" width="25.0" customWidth="true"/>
    <col min="448" max="448" width="25.0" customWidth="true"/>
    <col min="449" max="449" width="25.0" customWidth="true"/>
    <col min="450" max="450" width="25.0" customWidth="true"/>
    <col min="451" max="451" width="25.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5.0" customWidth="true"/>
    <col min="459" max="459" width="25.0" customWidth="true"/>
    <col min="460" max="460" width="25.0" customWidth="true"/>
    <col min="461" max="461" width="25.0" customWidth="true"/>
    <col min="462" max="462" width="25.0" customWidth="true"/>
    <col min="463" max="463" width="25.0" customWidth="true"/>
    <col min="464" max="464" width="25.0" customWidth="true"/>
    <col min="465" max="465" width="25.0" customWidth="true"/>
    <col min="466" max="466" width="25.0" customWidth="true"/>
    <col min="467" max="467" width="25.0" customWidth="true"/>
    <col min="468" max="468" width="25.0" customWidth="true"/>
    <col min="469" max="469" width="25.0" customWidth="true"/>
    <col min="470" max="470" width="25.0" customWidth="true"/>
    <col min="471" max="471" width="25.0" customWidth="true"/>
    <col min="472" max="472" width="25.0" customWidth="true"/>
    <col min="473" max="473" width="25.0" customWidth="true"/>
    <col min="474" max="474" width="25.0" customWidth="true"/>
    <col min="475" max="475" width="25.0" customWidth="true"/>
    <col min="476" max="476" width="25.0" customWidth="true"/>
    <col min="477" max="477" width="25.0" customWidth="true"/>
    <col min="478" max="478" width="25.0" customWidth="true"/>
    <col min="479" max="479" width="25.0" customWidth="true"/>
    <col min="480" max="480" width="25.0" customWidth="true"/>
    <col min="481" max="481" width="25.0" customWidth="true"/>
    <col min="482" max="482" width="25.0" customWidth="true"/>
    <col min="483" max="483" width="25.0" customWidth="true"/>
    <col min="484" max="484" width="25.0" customWidth="true"/>
    <col min="485" max="485" width="25.0" customWidth="true"/>
    <col min="486" max="486" width="25.0" customWidth="true"/>
    <col min="487" max="487" width="25.0" customWidth="true"/>
    <col min="488" max="488" width="25.0" customWidth="true"/>
    <col min="489" max="489" width="25.0" customWidth="true"/>
    <col min="490" max="490" width="25.0" customWidth="true"/>
    <col min="491" max="491" width="25.0" customWidth="true"/>
    <col min="492" max="492" width="25.0" customWidth="true"/>
    <col min="493" max="493" width="25.0" customWidth="true"/>
    <col min="494" max="494" width="25.0" customWidth="true"/>
    <col min="495" max="495" width="25.0" customWidth="true"/>
    <col min="496" max="496" width="25.0" customWidth="true"/>
    <col min="497" max="497" width="25.0" customWidth="true"/>
    <col min="498" max="498" width="25.0" customWidth="true"/>
    <col min="499" max="499" width="25.0" customWidth="true"/>
    <col min="500" max="500" width="25.0" customWidth="true"/>
    <col min="501" max="501" width="25.0" customWidth="true"/>
    <col min="502" max="502" width="25.0" customWidth="true"/>
    <col min="503" max="503" width="25.0" customWidth="true"/>
    <col min="504" max="504" width="25.0" customWidth="true"/>
    <col min="505" max="505" width="25.0" customWidth="true"/>
    <col min="506" max="506" width="25.0" customWidth="true"/>
    <col min="507" max="507" width="25.0" customWidth="true"/>
    <col min="508" max="508" width="25.0" customWidth="true"/>
    <col min="509" max="509" width="25.0" customWidth="true"/>
    <col min="510" max="510" width="25.0" customWidth="true"/>
    <col min="511" max="511" width="25.0" customWidth="true"/>
    <col min="512" max="512" width="25.0" customWidth="true"/>
    <col min="513" max="513" width="40.0" customWidth="true"/>
    <col min="514" max="514" width="40.0" customWidth="true"/>
    <col min="515" max="515" width="40.0" customWidth="true"/>
    <col min="516" max="516" width="40.0" customWidth="true"/>
    <col min="517" max="517" width="40.0" customWidth="true"/>
    <col min="518" max="518" width="40.0" customWidth="true"/>
    <col min="519" max="519" width="40.0" customWidth="true"/>
    <col min="520" max="520" width="40.0" customWidth="true"/>
    <col min="521" max="521" width="40.0" customWidth="true"/>
    <col min="522" max="522" width="40.0" customWidth="true"/>
    <col min="523" max="523" width="40.0" customWidth="true"/>
    <col min="524" max="524" width="43.0" customWidth="true"/>
    <col min="525" max="525" width="43.0" customWidth="true"/>
    <col min="526" max="526" width="38.0" customWidth="true"/>
    <col min="527" max="527" width="38.0" customWidth="true"/>
    <col min="528" max="528" width="38.0" customWidth="true"/>
    <col min="529" max="529" width="38.0" customWidth="true"/>
    <col min="530" max="530" width="38.0" customWidth="true"/>
    <col min="531" max="531" width="38.0" customWidth="true"/>
    <col min="532" max="532" width="38.0" customWidth="true"/>
    <col min="533" max="533" width="41.0" customWidth="true"/>
    <col min="534" max="534" width="41.0" customWidth="true"/>
    <col min="535" max="535" width="41.0" customWidth="true"/>
    <col min="536" max="536" width="41.0" customWidth="true"/>
    <col min="537" max="537" width="41.0" customWidth="true"/>
    <col min="538" max="538" width="41.0" customWidth="true"/>
    <col min="539" max="539" width="38.0" customWidth="true"/>
    <col min="540" max="540" width="38.0" customWidth="true"/>
    <col min="541" max="541" width="38.0" customWidth="true"/>
    <col min="542" max="542" width="38.0" customWidth="true"/>
    <col min="543" max="543" width="38.0" customWidth="true"/>
    <col min="544" max="544" width="38.0" customWidth="true"/>
    <col min="545" max="545" width="38.0" customWidth="true"/>
    <col min="546" max="546" width="38.0" customWidth="true"/>
    <col min="547" max="547" width="38.0" customWidth="true"/>
    <col min="548" max="548" width="41.0" customWidth="true"/>
    <col min="549" max="549" width="41.0" customWidth="true"/>
    <col min="550" max="550" width="41.0" customWidth="true"/>
    <col min="551" max="551" width="41.0" customWidth="true"/>
    <col min="552" max="552" width="41.0" customWidth="true"/>
    <col min="553" max="553" width="41.0" customWidth="true"/>
    <col min="554" max="554" width="41.0" customWidth="true"/>
    <col min="555" max="555" width="41.0" customWidth="true"/>
    <col min="556" max="556" width="39.0" customWidth="true"/>
    <col min="557" max="557" width="39.0" customWidth="true"/>
    <col min="558" max="558" width="39.0" customWidth="true"/>
    <col min="559" max="559" width="39.0" customWidth="true"/>
    <col min="560" max="560" width="39.0" customWidth="true"/>
    <col min="561" max="561" width="39.0" customWidth="true"/>
    <col min="562" max="562" width="42.0" customWidth="true"/>
    <col min="563" max="563" width="42.0" customWidth="true"/>
    <col min="564" max="564" width="38.0" customWidth="true"/>
    <col min="565" max="565" width="38.0" customWidth="true"/>
    <col min="566" max="566" width="38.0" customWidth="true"/>
    <col min="567" max="567" width="38.0" customWidth="true"/>
    <col min="568" max="568" width="38.0" customWidth="true"/>
    <col min="569" max="569" width="38.0" customWidth="true"/>
    <col min="570" max="570" width="38.0" customWidth="true"/>
    <col min="571" max="571" width="38.0" customWidth="true"/>
    <col min="572" max="572" width="38.0" customWidth="true"/>
    <col min="573" max="573" width="38.0" customWidth="true"/>
    <col min="574" max="574" width="38.0" customWidth="true"/>
    <col min="575" max="575" width="38.0" customWidth="true"/>
    <col min="576" max="576" width="41.0" customWidth="true"/>
    <col min="577" max="577" width="41.0" customWidth="true"/>
    <col min="578" max="578" width="41.0" customWidth="true"/>
    <col min="579" max="579" width="40.0" customWidth="true"/>
    <col min="580" max="580" width="40.0" customWidth="true"/>
    <col min="581" max="581" width="40.0" customWidth="true"/>
    <col min="582" max="582" width="40.0" customWidth="true"/>
    <col min="583" max="583" width="40.0" customWidth="true"/>
    <col min="584" max="584" width="40.0" customWidth="true"/>
    <col min="585" max="585" width="43.0" customWidth="true"/>
    <col min="586" max="586" width="43.0" customWidth="true"/>
    <col min="587" max="587" width="25.0" customWidth="true"/>
    <col min="588" max="588" width="25.0" customWidth="true"/>
    <col min="589" max="589" width="25.0" customWidth="true"/>
    <col min="590" max="590" width="25.0" customWidth="true"/>
    <col min="591" max="591" width="25.0" customWidth="true"/>
    <col min="592" max="592" width="25.0" customWidth="true"/>
    <col min="593" max="593" width="25.0" customWidth="true"/>
    <col min="594" max="594" width="25.0" customWidth="true"/>
    <col min="595" max="595" width="25.0" customWidth="true"/>
    <col min="596" max="596" width="25.0" customWidth="true"/>
    <col min="597" max="597" width="25.0" customWidth="true"/>
    <col min="598" max="598" width="25.0" customWidth="true"/>
    <col min="599" max="599" width="25.0" customWidth="true"/>
    <col min="600" max="600" width="25.0" customWidth="true"/>
    <col min="601" max="601" width="32.0" customWidth="true"/>
    <col min="602" max="602" width="25.0" customWidth="true"/>
    <col min="603" max="603" width="25.0" customWidth="true"/>
    <col min="604" max="604" width="25.0" customWidth="true"/>
    <col min="605" max="605" width="25.0" customWidth="true"/>
    <col min="606" max="606" width="25.0" customWidth="true"/>
    <col min="607" max="607" width="25.0" customWidth="true"/>
    <col min="608" max="608" width="28.0" customWidth="true"/>
    <col min="609" max="609" width="25.0" customWidth="true"/>
    <col min="610" max="610" width="25.0" customWidth="true"/>
    <col min="611" max="611" width="25.0" customWidth="true"/>
    <col min="612" max="612" width="25.0" customWidth="true"/>
    <col min="613" max="613" width="25.0" customWidth="true"/>
    <col min="614" max="614" width="25.0" customWidth="true"/>
    <col min="615" max="615" width="28.0" customWidth="true"/>
    <col min="616" max="616" width="25.0" customWidth="true"/>
    <col min="617" max="617" width="25.0" customWidth="true"/>
    <col min="618" max="618" width="25.0" customWidth="true"/>
    <col min="619" max="619" width="25.0" customWidth="true"/>
    <col min="620" max="620" width="25.0" customWidth="true"/>
    <col min="621" max="621" width="28.0" customWidth="true"/>
    <col min="622" max="622" width="25.0" customWidth="true"/>
    <col min="623" max="623" width="50.0" customWidth="true"/>
    <col min="624" max="624" width="50.0" customWidth="true"/>
    <col min="625" max="625" width="50.0" customWidth="true"/>
    <col min="626" max="626" width="50.0" customWidth="true"/>
    <col min="627" max="627" width="50.0" customWidth="true"/>
    <col min="628" max="628" width="50.0" customWidth="true"/>
    <col min="629" max="629" width="50.0" customWidth="true"/>
    <col min="630" max="630" width="50.0" customWidth="true"/>
    <col min="631" max="631" width="50.0" customWidth="true"/>
    <col min="632" max="632" width="50.0" customWidth="true"/>
    <col min="633" max="633" width="50.0" customWidth="true"/>
    <col min="634" max="634" width="50.0" customWidth="true"/>
    <col min="635" max="635" width="50.0" customWidth="true"/>
    <col min="636" max="636" width="50.0" customWidth="true"/>
    <col min="637" max="637" width="50.0" customWidth="true"/>
    <col min="638" max="638" width="50.0" customWidth="true"/>
    <col min="639" max="639" width="50.0" customWidth="true"/>
    <col min="640" max="640" width="50.0" customWidth="true"/>
    <col min="641" max="641" width="50.0" customWidth="true"/>
    <col min="642" max="642" width="50.0" customWidth="true"/>
    <col min="643" max="643" width="50.0" customWidth="true"/>
    <col min="644" max="644" width="50.0" customWidth="true"/>
    <col min="645" max="645" width="50.0" customWidth="true"/>
    <col min="646" max="646" width="50.0" customWidth="true"/>
    <col min="647" max="647" width="50.0" customWidth="true"/>
    <col min="648" max="648" width="50.0" customWidth="true"/>
    <col min="649" max="649" width="50.0" customWidth="true"/>
    <col min="650" max="650" width="50.0" customWidth="true"/>
    <col min="651" max="651" width="50.0" customWidth="true"/>
    <col min="652" max="652" width="50.0" customWidth="true"/>
    <col min="653" max="653" width="50.0" customWidth="true"/>
    <col min="654" max="654" width="50.0" customWidth="true"/>
    <col min="655" max="655" width="50.0" customWidth="true"/>
    <col min="656" max="656" width="50.0" customWidth="true"/>
    <col min="657" max="657" width="50.0" customWidth="true"/>
    <col min="658" max="658" width="50.0" customWidth="true"/>
    <col min="659" max="659" width="50.0" customWidth="true"/>
    <col min="660" max="660" width="50.0" customWidth="true"/>
    <col min="661" max="661" width="50.0" customWidth="true"/>
    <col min="662" max="662" width="50.0" customWidth="true"/>
    <col min="663" max="663" width="50.0" customWidth="true"/>
    <col min="664" max="664" width="50.0" customWidth="true"/>
    <col min="665" max="665" width="50.0" customWidth="true"/>
    <col min="666" max="666" width="50.0" customWidth="true"/>
    <col min="667" max="667" width="50.0" customWidth="true"/>
    <col min="668" max="668" width="43.0" customWidth="true"/>
    <col min="669" max="669" width="43.0" customWidth="true"/>
    <col min="670" max="670" width="43.0" customWidth="true"/>
    <col min="671" max="671" width="43.0" customWidth="true"/>
    <col min="672" max="672" width="43.0" customWidth="true"/>
    <col min="673" max="673" width="25.0" customWidth="true"/>
    <col min="674" max="674" width="34.0" customWidth="true"/>
    <col min="675" max="675" width="25.0" customWidth="true"/>
    <col min="676" max="676"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t_3_Property:12</t>
        </is>
      </c>
      <c r="DT1" t="inlineStr">
        <is>
          <t>t_3_Property:77</t>
        </is>
      </c>
      <c r="DU1" t="inlineStr">
        <is>
          <t>t_3_Property:15:74</t>
        </is>
      </c>
      <c r="DV1" t="inlineStr">
        <is>
          <t>t_3_Property:15:75</t>
        </is>
      </c>
      <c r="DW1" t="inlineStr">
        <is>
          <t>t_3_Property:15:78</t>
        </is>
      </c>
      <c r="DX1" t="inlineStr">
        <is>
          <t>t_3_Property:15:88</t>
        </is>
      </c>
      <c r="DY1" t="inlineStr">
        <is>
          <t>t_3_Property:15:93</t>
        </is>
      </c>
      <c r="DZ1" t="inlineStr">
        <is>
          <t>t_3_Property:15:94</t>
        </is>
      </c>
      <c r="EA1" t="inlineStr">
        <is>
          <t>t_3_Property:15:95</t>
        </is>
      </c>
      <c r="EB1" t="inlineStr">
        <is>
          <t>t_3_Property:15:97</t>
        </is>
      </c>
      <c r="EC1" t="inlineStr">
        <is>
          <t>t_3_Property:15:98</t>
        </is>
      </c>
      <c r="ED1" t="inlineStr">
        <is>
          <t>t_3_Property:15:104</t>
        </is>
      </c>
      <c r="EE1" t="inlineStr">
        <is>
          <t>t_3_Property:15:110</t>
        </is>
      </c>
      <c r="EF1" t="inlineStr">
        <is>
          <t>t_3_Property:15:118</t>
        </is>
      </c>
      <c r="EG1" t="inlineStr">
        <is>
          <t>t_3_Property:15:120</t>
        </is>
      </c>
      <c r="EH1" t="inlineStr">
        <is>
          <t>t_3_Property:15:121</t>
        </is>
      </c>
      <c r="EI1" t="inlineStr">
        <is>
          <t>t_3_Property:15:126</t>
        </is>
      </c>
      <c r="EJ1" t="inlineStr">
        <is>
          <t>t_3_Property:15:134</t>
        </is>
      </c>
      <c r="EK1" t="inlineStr">
        <is>
          <t>t_3_Property:15:135</t>
        </is>
      </c>
      <c r="EL1" t="inlineStr">
        <is>
          <t>t_3_Property:15:960</t>
        </is>
      </c>
      <c r="EM1" t="inlineStr">
        <is>
          <t>t_3_Property:15:35353</t>
        </is>
      </c>
      <c r="EN1" t="inlineStr">
        <is>
          <t>t_3_Property:15:35355</t>
        </is>
      </c>
      <c r="EO1" t="inlineStr">
        <is>
          <t>t_3_Property:15:35356</t>
        </is>
      </c>
      <c r="EP1" t="inlineStr">
        <is>
          <t>t_3_Property:15:35357</t>
        </is>
      </c>
      <c r="EQ1" t="inlineStr">
        <is>
          <t>t_3_Property:15:35358</t>
        </is>
      </c>
      <c r="ER1" t="inlineStr">
        <is>
          <t>t_3_Property:15:35360</t>
        </is>
      </c>
      <c r="ES1" t="inlineStr">
        <is>
          <t>t_3_Property:15:35361</t>
        </is>
      </c>
      <c r="ET1" t="inlineStr">
        <is>
          <t>t_3_Property:15:35362</t>
        </is>
      </c>
      <c r="EU1" t="inlineStr">
        <is>
          <t>t_3_Property:15:35363</t>
        </is>
      </c>
      <c r="EV1" t="inlineStr">
        <is>
          <t>t_3_Property:15:35364</t>
        </is>
      </c>
      <c r="EW1" t="inlineStr">
        <is>
          <t>t_3_Property:15:35365</t>
        </is>
      </c>
      <c r="EX1" t="inlineStr">
        <is>
          <t>t_3_Property:15:35366</t>
        </is>
      </c>
      <c r="EY1" t="inlineStr">
        <is>
          <t>t_3_Property:15:35367</t>
        </is>
      </c>
      <c r="EZ1" t="inlineStr">
        <is>
          <t>t_3_Property:15:35368</t>
        </is>
      </c>
      <c r="FA1" t="inlineStr">
        <is>
          <t>t_3_Property:15:35369</t>
        </is>
      </c>
      <c r="FB1" t="inlineStr">
        <is>
          <t>t_3_Property:15:35370</t>
        </is>
      </c>
      <c r="FC1" t="inlineStr">
        <is>
          <t>t_3_Property:15:35371</t>
        </is>
      </c>
      <c r="FD1" t="inlineStr">
        <is>
          <t>t_3_Property:15:35372</t>
        </is>
      </c>
      <c r="FE1" t="inlineStr">
        <is>
          <t>t_3_Property:15:35373</t>
        </is>
      </c>
      <c r="FF1" t="inlineStr">
        <is>
          <t>t_3_Property:15:35374</t>
        </is>
      </c>
      <c r="FG1" t="inlineStr">
        <is>
          <t>t_3_Property:15:35375</t>
        </is>
      </c>
      <c r="FH1" t="inlineStr">
        <is>
          <t>t_3_Property:15:35376</t>
        </is>
      </c>
      <c r="FI1" t="inlineStr">
        <is>
          <t>t_3_Property:15:35378</t>
        </is>
      </c>
      <c r="FJ1" t="inlineStr">
        <is>
          <t>t_3_Property:15:35379</t>
        </is>
      </c>
      <c r="FK1" t="inlineStr">
        <is>
          <t>t_3_Property:15:35380</t>
        </is>
      </c>
      <c r="FL1" t="inlineStr">
        <is>
          <t>t_3_Property:15:35381</t>
        </is>
      </c>
      <c r="FM1" t="inlineStr">
        <is>
          <t>t_3_Property:15:35383</t>
        </is>
      </c>
      <c r="FN1" t="inlineStr">
        <is>
          <t>t_3_Property:15:113</t>
        </is>
      </c>
      <c r="FO1" t="inlineStr">
        <is>
          <t>t_3_Property:15:36254</t>
        </is>
      </c>
      <c r="FP1" t="inlineStr">
        <is>
          <t>t_3_Property:74</t>
        </is>
      </c>
      <c r="FQ1" t="inlineStr">
        <is>
          <t>t_3_Property:29</t>
        </is>
      </c>
      <c r="FR1" t="inlineStr">
        <is>
          <t>t_3_Property:29</t>
        </is>
      </c>
      <c r="FS1" t="inlineStr">
        <is>
          <t>t_3_Property:29</t>
        </is>
      </c>
      <c r="FT1" t="inlineStr">
        <is>
          <t>t_3_Property:29</t>
        </is>
      </c>
      <c r="FU1" t="inlineStr">
        <is>
          <t>t_3_Property:29</t>
        </is>
      </c>
      <c r="FV1" t="inlineStr">
        <is>
          <t>t_3_Property:29</t>
        </is>
      </c>
      <c r="FW1" t="inlineStr">
        <is>
          <t>t_3_Property:29</t>
        </is>
      </c>
      <c r="FX1" t="inlineStr">
        <is>
          <t>t_3_Property:29</t>
        </is>
      </c>
      <c r="FY1" t="inlineStr">
        <is>
          <t>t_3_Property:29</t>
        </is>
      </c>
      <c r="FZ1" t="inlineStr">
        <is>
          <t>t_3_Property:29</t>
        </is>
      </c>
      <c r="GA1" t="inlineStr">
        <is>
          <t>t_3_Property:27</t>
        </is>
      </c>
      <c r="GB1" t="inlineStr">
        <is>
          <t>t_3_Property:27</t>
        </is>
      </c>
      <c r="GC1" t="inlineStr">
        <is>
          <t>t_3_Property:27</t>
        </is>
      </c>
      <c r="GD1" t="inlineStr">
        <is>
          <t>t_3_Property:27</t>
        </is>
      </c>
      <c r="GE1" t="inlineStr">
        <is>
          <t>t_3_Property:27</t>
        </is>
      </c>
      <c r="GF1" t="inlineStr">
        <is>
          <t>t_3_Property:27</t>
        </is>
      </c>
      <c r="GG1" t="inlineStr">
        <is>
          <t>t_3_Property:27</t>
        </is>
      </c>
      <c r="GH1" t="inlineStr">
        <is>
          <t>t_3_Property:27</t>
        </is>
      </c>
      <c r="GI1" t="inlineStr">
        <is>
          <t>t_3_Property:27</t>
        </is>
      </c>
      <c r="GJ1" t="inlineStr">
        <is>
          <t>t_3_Property:27</t>
        </is>
      </c>
      <c r="GK1" t="inlineStr">
        <is>
          <t>t_3_Property:75</t>
        </is>
      </c>
      <c r="GL1" t="inlineStr">
        <is>
          <t>t_3_Property:83</t>
        </is>
      </c>
      <c r="GM1" t="inlineStr">
        <is>
          <t>t_3_Property:83</t>
        </is>
      </c>
      <c r="GN1" t="inlineStr">
        <is>
          <t>t_3_Property:26</t>
        </is>
      </c>
      <c r="GO1" t="inlineStr">
        <is>
          <t>t_3_Property:24</t>
        </is>
      </c>
      <c r="GP1" t="inlineStr">
        <is>
          <t>t_3_Property:22</t>
        </is>
      </c>
      <c r="GQ1" t="inlineStr">
        <is>
          <t>t_3_Property:21</t>
        </is>
      </c>
      <c r="GR1" t="inlineStr">
        <is>
          <t>t_3_Property:84</t>
        </is>
      </c>
      <c r="GS1" t="inlineStr">
        <is>
          <t>t_3_Property:76</t>
        </is>
      </c>
      <c r="GT1" t="inlineStr">
        <is>
          <t>t_3_Property:76</t>
        </is>
      </c>
      <c r="GU1" t="inlineStr">
        <is>
          <t>t_3_Property:76</t>
        </is>
      </c>
      <c r="GV1" t="inlineStr">
        <is>
          <t>t_3_Property:76</t>
        </is>
      </c>
      <c r="GW1" t="inlineStr">
        <is>
          <t>t_3_Property:76</t>
        </is>
      </c>
      <c r="GX1" t="inlineStr">
        <is>
          <t>t_3_Property:76</t>
        </is>
      </c>
      <c r="GY1" t="inlineStr">
        <is>
          <t>t_3_Property:76</t>
        </is>
      </c>
      <c r="GZ1" t="inlineStr">
        <is>
          <t>t_3_Property:76</t>
        </is>
      </c>
      <c r="HA1" t="inlineStr">
        <is>
          <t>t_3_Property:76</t>
        </is>
      </c>
      <c r="HB1" t="inlineStr">
        <is>
          <t>t_3_Property:76</t>
        </is>
      </c>
      <c r="HC1" t="inlineStr">
        <is>
          <t>t_3_Property:20</t>
        </is>
      </c>
      <c r="HD1" t="inlineStr">
        <is>
          <t>t_3_Property:19</t>
        </is>
      </c>
      <c r="HE1" t="inlineStr">
        <is>
          <t>t_3_Property:19</t>
        </is>
      </c>
      <c r="HF1" t="inlineStr">
        <is>
          <t>t_3_Property:19</t>
        </is>
      </c>
      <c r="HG1" t="inlineStr">
        <is>
          <t>t_3_Property:19</t>
        </is>
      </c>
      <c r="HH1" t="inlineStr">
        <is>
          <t>t_3_Property:19</t>
        </is>
      </c>
      <c r="HI1" t="inlineStr">
        <is>
          <t>t_3_Property:19</t>
        </is>
      </c>
      <c r="HJ1" t="inlineStr">
        <is>
          <t>t_3_Property:19</t>
        </is>
      </c>
      <c r="HK1" t="inlineStr">
        <is>
          <t>t_3_Property:19</t>
        </is>
      </c>
      <c r="HL1" t="inlineStr">
        <is>
          <t>t_3_Property:19</t>
        </is>
      </c>
      <c r="HM1" t="inlineStr">
        <is>
          <t>t_3_Property:19</t>
        </is>
      </c>
      <c r="HN1" t="inlineStr">
        <is>
          <t>t_3_Property:114</t>
        </is>
      </c>
      <c r="HO1" t="inlineStr">
        <is>
          <t>t_3_Property:1192</t>
        </is>
      </c>
      <c r="HP1" t="inlineStr">
        <is>
          <t>t_3_Property:1117</t>
        </is>
      </c>
      <c r="HQ1" t="inlineStr">
        <is>
          <t>t_3_Property:2103</t>
        </is>
      </c>
      <c r="HR1" t="inlineStr">
        <is>
          <t>t_3_Property:6491</t>
        </is>
      </c>
      <c r="HS1" t="inlineStr">
        <is>
          <t>t_3_Property:115</t>
        </is>
      </c>
      <c r="HT1" t="inlineStr">
        <is>
          <t>t_3_Property:115</t>
        </is>
      </c>
      <c r="HU1" t="inlineStr">
        <is>
          <t>t_3_Property:115</t>
        </is>
      </c>
      <c r="HV1" t="inlineStr">
        <is>
          <t>t_3_Property:115</t>
        </is>
      </c>
      <c r="HW1" t="inlineStr">
        <is>
          <t>t_3_Property:115</t>
        </is>
      </c>
      <c r="HX1" t="inlineStr">
        <is>
          <t>t_3_Property:115</t>
        </is>
      </c>
      <c r="HY1" t="inlineStr">
        <is>
          <t>t_3_Property:115</t>
        </is>
      </c>
      <c r="HZ1" t="inlineStr">
        <is>
          <t>t_3_Property:115</t>
        </is>
      </c>
      <c r="IA1" t="inlineStr">
        <is>
          <t>t_3_Property:115</t>
        </is>
      </c>
      <c r="IB1" t="inlineStr">
        <is>
          <t>t_3_Property:115</t>
        </is>
      </c>
      <c r="IC1" t="inlineStr">
        <is>
          <t>t_3_Property:7817:74</t>
        </is>
      </c>
      <c r="ID1" t="inlineStr">
        <is>
          <t>t_3_Property:7817:75</t>
        </is>
      </c>
      <c r="IE1" t="inlineStr">
        <is>
          <t>t_3_Property:7817:78</t>
        </is>
      </c>
      <c r="IF1" t="inlineStr">
        <is>
          <t>t_3_Property:7817:88</t>
        </is>
      </c>
      <c r="IG1" t="inlineStr">
        <is>
          <t>t_3_Property:7817:93</t>
        </is>
      </c>
      <c r="IH1" t="inlineStr">
        <is>
          <t>t_3_Property:7817:94</t>
        </is>
      </c>
      <c r="II1" t="inlineStr">
        <is>
          <t>t_3_Property:7817:95</t>
        </is>
      </c>
      <c r="IJ1" t="inlineStr">
        <is>
          <t>t_3_Property:7817:97</t>
        </is>
      </c>
      <c r="IK1" t="inlineStr">
        <is>
          <t>t_3_Property:7817:98</t>
        </is>
      </c>
      <c r="IL1" t="inlineStr">
        <is>
          <t>t_3_Property:7817:101</t>
        </is>
      </c>
      <c r="IM1" t="inlineStr">
        <is>
          <t>t_3_Property:7817:104</t>
        </is>
      </c>
      <c r="IN1" t="inlineStr">
        <is>
          <t>t_3_Property:7817:105</t>
        </is>
      </c>
      <c r="IO1" t="inlineStr">
        <is>
          <t>t_3_Property:7817:110</t>
        </is>
      </c>
      <c r="IP1" t="inlineStr">
        <is>
          <t>t_3_Property:7817:112</t>
        </is>
      </c>
      <c r="IQ1" t="inlineStr">
        <is>
          <t>t_3_Property:7817:118</t>
        </is>
      </c>
      <c r="IR1" t="inlineStr">
        <is>
          <t>t_3_Property:7817:121</t>
        </is>
      </c>
      <c r="IS1" t="inlineStr">
        <is>
          <t>t_3_Property:7817:134</t>
        </is>
      </c>
      <c r="IT1" t="inlineStr">
        <is>
          <t>t_3_Property:7817:960</t>
        </is>
      </c>
      <c r="IU1" t="inlineStr">
        <is>
          <t>t_3_Property:7817:35357</t>
        </is>
      </c>
      <c r="IV1" t="inlineStr">
        <is>
          <t>t_3_Property:7817:35361</t>
        </is>
      </c>
      <c r="IW1" t="inlineStr">
        <is>
          <t>t_3_Property:7817:35364</t>
        </is>
      </c>
      <c r="IX1" t="inlineStr">
        <is>
          <t>t_3_Property:7817:35369</t>
        </is>
      </c>
      <c r="IY1" t="inlineStr">
        <is>
          <t>t_3_Property:7817:35373</t>
        </is>
      </c>
      <c r="IZ1" t="inlineStr">
        <is>
          <t>t_3_Property:7817:35379</t>
        </is>
      </c>
      <c r="JA1" t="inlineStr">
        <is>
          <t>t_3_Property:7817:35380</t>
        </is>
      </c>
      <c r="JB1" t="inlineStr">
        <is>
          <t>t_3_Property:7817:46313</t>
        </is>
      </c>
      <c r="JC1" t="inlineStr">
        <is>
          <t>t_3_Property:7817:47217</t>
        </is>
      </c>
      <c r="JD1" t="inlineStr">
        <is>
          <t>t_3_Property:6928</t>
        </is>
      </c>
      <c r="JE1" t="inlineStr">
        <is>
          <t>t_3_Property:6547:35392</t>
        </is>
      </c>
      <c r="JF1" t="inlineStr">
        <is>
          <t>t_3_Property:6547:35393</t>
        </is>
      </c>
      <c r="JG1" t="inlineStr">
        <is>
          <t>t_3_Property:6547:35394</t>
        </is>
      </c>
      <c r="JH1" t="inlineStr">
        <is>
          <t>t_3_Property:6547:98</t>
        </is>
      </c>
      <c r="JI1" t="inlineStr">
        <is>
          <t>t_3_Property:6547:35395</t>
        </is>
      </c>
      <c r="JJ1" t="inlineStr">
        <is>
          <t>t_3_Property:6547:35364</t>
        </is>
      </c>
      <c r="JK1" t="inlineStr">
        <is>
          <t>t_3_Property:6547:35399</t>
        </is>
      </c>
      <c r="JL1" t="inlineStr">
        <is>
          <t>t_3_Property:6547:35400</t>
        </is>
      </c>
      <c r="JM1" t="inlineStr">
        <is>
          <t>t_3_Property:6547:35401</t>
        </is>
      </c>
      <c r="JN1" t="inlineStr">
        <is>
          <t>t_3_Property:6547:35403</t>
        </is>
      </c>
      <c r="JO1" t="inlineStr">
        <is>
          <t>t_3_Property:6547:35407</t>
        </is>
      </c>
      <c r="JP1" t="inlineStr">
        <is>
          <t>t_3_Property:6547:35409</t>
        </is>
      </c>
      <c r="JQ1" t="inlineStr">
        <is>
          <t>t_3_Property:6547:35410</t>
        </is>
      </c>
      <c r="JR1" t="inlineStr">
        <is>
          <t>t_3_Property:6547:35411</t>
        </is>
      </c>
      <c r="JS1" t="inlineStr">
        <is>
          <t>t_3_Property:6547:35415</t>
        </is>
      </c>
      <c r="JT1" t="inlineStr">
        <is>
          <t>t_3_Property:6547:35385</t>
        </is>
      </c>
      <c r="JU1" t="inlineStr">
        <is>
          <t>t_3_Property:6547:121</t>
        </is>
      </c>
      <c r="JV1" t="inlineStr">
        <is>
          <t>t_3_Property:6547:35387</t>
        </is>
      </c>
      <c r="JW1" t="inlineStr">
        <is>
          <t>t_3_Property:6547:35388</t>
        </is>
      </c>
      <c r="JX1" t="inlineStr">
        <is>
          <t>t_3_Property:6547:35390</t>
        </is>
      </c>
      <c r="JY1" t="inlineStr">
        <is>
          <t>t_3_Property:6547:35391</t>
        </is>
      </c>
      <c r="JZ1" t="inlineStr">
        <is>
          <t>t_3_Property:15:47202</t>
        </is>
      </c>
      <c r="KA1" t="inlineStr">
        <is>
          <t>t_3_Property:15:47217</t>
        </is>
      </c>
      <c r="KB1" t="inlineStr">
        <is>
          <t>t_3_Property:90</t>
        </is>
      </c>
      <c r="KC1" t="inlineStr">
        <is>
          <t>t_3_Property:90</t>
        </is>
      </c>
      <c r="KD1" t="inlineStr">
        <is>
          <t>t_3_Property:90</t>
        </is>
      </c>
      <c r="KE1" t="inlineStr">
        <is>
          <t>t_3_Property:90</t>
        </is>
      </c>
      <c r="KF1" t="inlineStr">
        <is>
          <t>t_3_Property:90</t>
        </is>
      </c>
      <c r="KG1" t="inlineStr">
        <is>
          <t>t_3_Property:90</t>
        </is>
      </c>
      <c r="KH1" t="inlineStr">
        <is>
          <t>t_3_Property:90</t>
        </is>
      </c>
      <c r="KI1" t="inlineStr">
        <is>
          <t>t_3_Property:90</t>
        </is>
      </c>
      <c r="KJ1" t="inlineStr">
        <is>
          <t>t_3_Property:90</t>
        </is>
      </c>
      <c r="KK1" t="inlineStr">
        <is>
          <t>t_3_Property:90</t>
        </is>
      </c>
      <c r="KL1" t="inlineStr">
        <is>
          <t>t_3_Property:96</t>
        </is>
      </c>
      <c r="KM1" t="inlineStr">
        <is>
          <t>t_3_Property:96</t>
        </is>
      </c>
      <c r="KN1" t="inlineStr">
        <is>
          <t>t_3_Property:96</t>
        </is>
      </c>
      <c r="KO1" t="inlineStr">
        <is>
          <t>t_3_Property:96</t>
        </is>
      </c>
      <c r="KP1" t="inlineStr">
        <is>
          <t>t_3_Property:96</t>
        </is>
      </c>
      <c r="KQ1" t="inlineStr">
        <is>
          <t>t_3_Property:96</t>
        </is>
      </c>
      <c r="KR1" t="inlineStr">
        <is>
          <t>t_3_Property:96</t>
        </is>
      </c>
      <c r="KS1" t="inlineStr">
        <is>
          <t>t_3_Property:96</t>
        </is>
      </c>
      <c r="KT1" t="inlineStr">
        <is>
          <t>t_3_Property:96</t>
        </is>
      </c>
      <c r="KU1" t="inlineStr">
        <is>
          <t>t_3_Property:96</t>
        </is>
      </c>
      <c r="KV1" t="inlineStr">
        <is>
          <t>t_3_Property:86</t>
        </is>
      </c>
      <c r="KW1" t="inlineStr">
        <is>
          <t>t_3_Property:86</t>
        </is>
      </c>
      <c r="KX1" t="inlineStr">
        <is>
          <t>t_3_Property:86</t>
        </is>
      </c>
      <c r="KY1" t="inlineStr">
        <is>
          <t>t_3_Property:86</t>
        </is>
      </c>
      <c r="KZ1" t="inlineStr">
        <is>
          <t>t_3_Property:86</t>
        </is>
      </c>
      <c r="LA1" t="inlineStr">
        <is>
          <t>t_3_Property:86</t>
        </is>
      </c>
      <c r="LB1" t="inlineStr">
        <is>
          <t>t_3_Property:86</t>
        </is>
      </c>
      <c r="LC1" t="inlineStr">
        <is>
          <t>t_3_Property:86</t>
        </is>
      </c>
      <c r="LD1" t="inlineStr">
        <is>
          <t>t_3_Property:86</t>
        </is>
      </c>
      <c r="LE1" t="inlineStr">
        <is>
          <t>t_3_Property:86</t>
        </is>
      </c>
      <c r="LF1" t="inlineStr">
        <is>
          <t>t_3_Property:79</t>
        </is>
      </c>
      <c r="LG1" t="inlineStr">
        <is>
          <t>t_3_Property:79</t>
        </is>
      </c>
      <c r="LH1" t="inlineStr">
        <is>
          <t>t_3_Property:79</t>
        </is>
      </c>
      <c r="LI1" t="inlineStr">
        <is>
          <t>t_3_Property:79</t>
        </is>
      </c>
      <c r="LJ1" t="inlineStr">
        <is>
          <t>t_3_Property:79</t>
        </is>
      </c>
      <c r="LK1" t="inlineStr">
        <is>
          <t>t_3_Property:79</t>
        </is>
      </c>
      <c r="LL1" t="inlineStr">
        <is>
          <t>t_3_Property:79</t>
        </is>
      </c>
      <c r="LM1" t="inlineStr">
        <is>
          <t>t_3_Property:79</t>
        </is>
      </c>
      <c r="LN1" t="inlineStr">
        <is>
          <t>t_3_Property:79</t>
        </is>
      </c>
      <c r="LO1" t="inlineStr">
        <is>
          <t>t_3_Property:79</t>
        </is>
      </c>
      <c r="LP1" t="inlineStr">
        <is>
          <t>t_3_Property:6229</t>
        </is>
      </c>
      <c r="LQ1" t="inlineStr">
        <is>
          <t>t_3_Property:1919</t>
        </is>
      </c>
      <c r="LR1" t="inlineStr">
        <is>
          <t>t_3_Property:6926</t>
        </is>
      </c>
      <c r="LS1" t="inlineStr">
        <is>
          <t>t_3_Property:6930 - value|6926</t>
        </is>
      </c>
      <c r="LT1" t="inlineStr">
        <is>
          <t>t_3_Property:6930 - unit|6926</t>
        </is>
      </c>
      <c r="LU1" t="inlineStr">
        <is>
          <t>t_3_Property:6927</t>
        </is>
      </c>
      <c r="LV1" t="inlineStr">
        <is>
          <t>t_3_Property:6931 - value|6927</t>
        </is>
      </c>
      <c r="LW1" t="inlineStr">
        <is>
          <t>t_3_Property:6931 - unit|6927</t>
        </is>
      </c>
      <c r="LX1" t="inlineStr">
        <is>
          <t>t_3_Property:6934 - value|6928</t>
        </is>
      </c>
      <c r="LY1" t="inlineStr">
        <is>
          <t>t_3_Property:6934 - unit|6928</t>
        </is>
      </c>
      <c r="LZ1" t="inlineStr">
        <is>
          <t>t_3_Property:6547:35397</t>
        </is>
      </c>
      <c r="MA1" t="inlineStr">
        <is>
          <t>t_3_Property:6547:35398</t>
        </is>
      </c>
      <c r="MB1" t="inlineStr">
        <is>
          <t>t_3_Property:6547:35404</t>
        </is>
      </c>
      <c r="MC1" t="inlineStr">
        <is>
          <t>t_3_Property:6547:35405</t>
        </is>
      </c>
      <c r="MD1" t="inlineStr">
        <is>
          <t>t_3_Property:6547:35406</t>
        </is>
      </c>
      <c r="ME1" t="inlineStr">
        <is>
          <t>t_3_Property:6547:35408</t>
        </is>
      </c>
      <c r="MF1" t="inlineStr">
        <is>
          <t>t_3_Property:6547:35412</t>
        </is>
      </c>
      <c r="MG1" t="inlineStr">
        <is>
          <t>t_3_Property:6547:35413</t>
        </is>
      </c>
      <c r="MH1" t="inlineStr">
        <is>
          <t>t_3_Property:6547:35414</t>
        </is>
      </c>
      <c r="MI1" t="inlineStr">
        <is>
          <t>t_3_Property:6547:36254</t>
        </is>
      </c>
      <c r="MJ1" t="inlineStr">
        <is>
          <t>t_3_Property:6547:47217</t>
        </is>
      </c>
      <c r="MK1" t="inlineStr">
        <is>
          <t>t_3_Property:9001</t>
        </is>
      </c>
      <c r="ML1" t="inlineStr">
        <is>
          <t>t_3_Property:15:35723</t>
        </is>
      </c>
      <c r="MM1" t="inlineStr">
        <is>
          <t>t_3_Property:28</t>
        </is>
      </c>
      <c r="MN1" t="inlineStr">
        <is>
          <t>t_3_Property:113</t>
        </is>
      </c>
      <c r="MO1" t="inlineStr">
        <is>
          <t>t_3_Property:93</t>
        </is>
      </c>
      <c r="MP1" t="inlineStr">
        <is>
          <t>t_3_Property:94</t>
        </is>
      </c>
      <c r="MQ1" t="inlineStr">
        <is>
          <t>t_3_Property:1471</t>
        </is>
      </c>
      <c r="MR1" t="inlineStr">
        <is>
          <t>t_3_Property:1471</t>
        </is>
      </c>
      <c r="MS1" t="inlineStr">
        <is>
          <t>t_3_Property:1471</t>
        </is>
      </c>
      <c r="MT1" t="inlineStr">
        <is>
          <t>t_3_Property:1471</t>
        </is>
      </c>
      <c r="MU1" t="inlineStr">
        <is>
          <t>t_3_Property:1471</t>
        </is>
      </c>
      <c r="MV1" t="inlineStr">
        <is>
          <t>t_3_Property:1471</t>
        </is>
      </c>
      <c r="MW1" t="inlineStr">
        <is>
          <t>t_3_Property:1471</t>
        </is>
      </c>
      <c r="MX1" t="inlineStr">
        <is>
          <t>t_3_Property:1471</t>
        </is>
      </c>
      <c r="MY1" t="inlineStr">
        <is>
          <t>t_3_Property:1471</t>
        </is>
      </c>
      <c r="MZ1" t="inlineStr">
        <is>
          <t>t_3_Property:1471</t>
        </is>
      </c>
      <c r="NA1" t="inlineStr">
        <is>
          <t>t_3_Property:15:35398</t>
        </is>
      </c>
      <c r="NB1" t="inlineStr">
        <is>
          <t>t_3_Property:15:35408</t>
        </is>
      </c>
      <c r="NC1" t="inlineStr">
        <is>
          <t>t_3_Property:7639:35392</t>
        </is>
      </c>
      <c r="ND1" t="inlineStr">
        <is>
          <t>t_3_Property:7639:35393</t>
        </is>
      </c>
      <c r="NE1" t="inlineStr">
        <is>
          <t>t_3_Property:7639:35394</t>
        </is>
      </c>
      <c r="NF1" t="inlineStr">
        <is>
          <t>t_3_Property:7639:35395</t>
        </is>
      </c>
      <c r="NG1" t="inlineStr">
        <is>
          <t>t_3_Property:7639:35397</t>
        </is>
      </c>
      <c r="NH1" t="inlineStr">
        <is>
          <t>t_3_Property:7639:35398</t>
        </is>
      </c>
      <c r="NI1" t="inlineStr">
        <is>
          <t>t_3_Property:7639:35399</t>
        </is>
      </c>
      <c r="NJ1" t="inlineStr">
        <is>
          <t>t_3_Property:7639:35400</t>
        </is>
      </c>
      <c r="NK1" t="inlineStr">
        <is>
          <t>t_3_Property:7639:35401</t>
        </is>
      </c>
      <c r="NL1" t="inlineStr">
        <is>
          <t>t_3_Property:7639:35403</t>
        </is>
      </c>
      <c r="NM1" t="inlineStr">
        <is>
          <t>t_3_Property:7639:35404</t>
        </is>
      </c>
      <c r="NN1" t="inlineStr">
        <is>
          <t>t_3_Property:7639:35405</t>
        </is>
      </c>
      <c r="NO1" t="inlineStr">
        <is>
          <t>t_3_Property:7639:35406</t>
        </is>
      </c>
      <c r="NP1" t="inlineStr">
        <is>
          <t>t_3_Property:7639:35407</t>
        </is>
      </c>
      <c r="NQ1" t="inlineStr">
        <is>
          <t>t_3_Property:7639:35408</t>
        </is>
      </c>
      <c r="NR1" t="inlineStr">
        <is>
          <t>t_3_Property:7639:35409</t>
        </is>
      </c>
      <c r="NS1" t="inlineStr">
        <is>
          <t>t_3_Property:7639:35410</t>
        </is>
      </c>
      <c r="NT1" t="inlineStr">
        <is>
          <t>t_3_Property:7639:35411</t>
        </is>
      </c>
      <c r="NU1" t="inlineStr">
        <is>
          <t>t_3_Property:7639:35412</t>
        </is>
      </c>
      <c r="NV1" t="inlineStr">
        <is>
          <t>t_3_Property:7639:35413</t>
        </is>
      </c>
      <c r="NW1" t="inlineStr">
        <is>
          <t>t_3_Property:7639:35414</t>
        </is>
      </c>
      <c r="NX1" t="inlineStr">
        <is>
          <t>t_3_Property:7639:35415</t>
        </is>
      </c>
      <c r="NY1" t="inlineStr">
        <is>
          <t>t_3_Property:7639:36254</t>
        </is>
      </c>
      <c r="NZ1" t="inlineStr">
        <is>
          <t>t_3_Property:7639:98</t>
        </is>
      </c>
      <c r="OA1" t="inlineStr">
        <is>
          <t>t_3_Property:7639:35364</t>
        </is>
      </c>
      <c r="OB1" t="inlineStr">
        <is>
          <t>t_3_Property:7639:214835</t>
        </is>
      </c>
      <c r="OC1" t="inlineStr">
        <is>
          <t>t_3_Property:7639:47217</t>
        </is>
      </c>
      <c r="OD1" t="inlineStr">
        <is>
          <t>t_3_Property:7639:121</t>
        </is>
      </c>
      <c r="OE1" t="inlineStr">
        <is>
          <t>t_3_Property:7639:35385</t>
        </is>
      </c>
      <c r="OF1" t="inlineStr">
        <is>
          <t>t_3_Property:7639:35387</t>
        </is>
      </c>
      <c r="OG1" t="inlineStr">
        <is>
          <t>t_3_Property:7639:35388</t>
        </is>
      </c>
      <c r="OH1" t="inlineStr">
        <is>
          <t>t_3_Property:7639:35390</t>
        </is>
      </c>
      <c r="OI1" t="inlineStr">
        <is>
          <t>t_3_Property:7639:35391</t>
        </is>
      </c>
      <c r="OJ1" t="inlineStr">
        <is>
          <t>t_3_Property:1352</t>
        </is>
      </c>
      <c r="OK1" t="inlineStr">
        <is>
          <t>t_3_Property:6227</t>
        </is>
      </c>
      <c r="OL1" t="inlineStr">
        <is>
          <t>t_3_Property:7654</t>
        </is>
      </c>
      <c r="OM1" t="inlineStr">
        <is>
          <t>t_3_Property:143</t>
        </is>
      </c>
      <c r="ON1" t="inlineStr">
        <is>
          <t>t_3_Property:143</t>
        </is>
      </c>
      <c r="OO1" t="inlineStr">
        <is>
          <t>t_3_Property:143</t>
        </is>
      </c>
      <c r="OP1" t="inlineStr">
        <is>
          <t>t_3_Property:143</t>
        </is>
      </c>
      <c r="OQ1" t="inlineStr">
        <is>
          <t>t_3_Property:143</t>
        </is>
      </c>
      <c r="OR1" t="inlineStr">
        <is>
          <t>t_3_Property:143</t>
        </is>
      </c>
      <c r="OS1" t="inlineStr">
        <is>
          <t>t_3_Property:143</t>
        </is>
      </c>
      <c r="OT1" t="inlineStr">
        <is>
          <t>t_3_Property:143</t>
        </is>
      </c>
      <c r="OU1" t="inlineStr">
        <is>
          <t>t_3_Property:143</t>
        </is>
      </c>
      <c r="OV1" t="inlineStr">
        <is>
          <t>t_3_Property:143</t>
        </is>
      </c>
      <c r="OW1" t="inlineStr">
        <is>
          <t>t_3_Property:15:35412</t>
        </is>
      </c>
      <c r="OX1" t="inlineStr">
        <is>
          <t>t_3_Property:15:35413</t>
        </is>
      </c>
      <c r="OY1" t="inlineStr">
        <is>
          <t>t_3_Property:15:35414</t>
        </is>
      </c>
      <c r="OZ1" t="inlineStr">
        <is>
          <t>t_3_Property:15:214835</t>
        </is>
      </c>
      <c r="PA1" t="inlineStr">
        <is>
          <t>t_3_Property:15:116</t>
        </is>
      </c>
      <c r="PB1" t="inlineStr">
        <is>
          <t>t_3_Property:22</t>
        </is>
      </c>
      <c r="PC1" t="inlineStr">
        <is>
          <t>t_3_Property:100</t>
        </is>
      </c>
      <c r="PD1" t="inlineStr">
        <is>
          <t>t_3_Property:87</t>
        </is>
      </c>
      <c r="PE1" t="inlineStr">
        <is>
          <t>t_3_Property:15:1310</t>
        </is>
      </c>
      <c r="PF1" t="inlineStr">
        <is>
          <t>t_3_Property:6926|1117</t>
        </is>
      </c>
      <c r="PG1" t="inlineStr">
        <is>
          <t>t_3_Property:6930 - value|1117:6926</t>
        </is>
      </c>
      <c r="PH1" t="inlineStr">
        <is>
          <t>t_3_Property:6930 - unit|1117:6926</t>
        </is>
      </c>
      <c r="PI1" t="inlineStr">
        <is>
          <t>t_3_Property:6927|1117</t>
        </is>
      </c>
      <c r="PJ1" t="inlineStr">
        <is>
          <t>t_3_Property:6931 - value|1117:6927</t>
        </is>
      </c>
      <c r="PK1" t="inlineStr">
        <is>
          <t>t_3_Property:6931 - unit|1117:6927</t>
        </is>
      </c>
      <c r="PL1" t="inlineStr">
        <is>
          <t>t_3_Property:6928|1117</t>
        </is>
      </c>
      <c r="PM1" t="inlineStr">
        <is>
          <t>t_3_Property:6934 - value|1117:6928</t>
        </is>
      </c>
      <c r="PN1" t="inlineStr">
        <is>
          <t>t_3_Property:6934 - unit|1117:6928</t>
        </is>
      </c>
      <c r="PO1" t="inlineStr">
        <is>
          <t>t_3_Property:6547:35392</t>
        </is>
      </c>
      <c r="PP1" t="inlineStr">
        <is>
          <t>t_3_Property:6547:35393</t>
        </is>
      </c>
      <c r="PQ1" t="inlineStr">
        <is>
          <t>t_3_Property:6547:35394</t>
        </is>
      </c>
      <c r="PR1" t="inlineStr">
        <is>
          <t>t_3_Property:6547:35395</t>
        </is>
      </c>
      <c r="PS1" t="inlineStr">
        <is>
          <t>t_3_Property:6547:35397</t>
        </is>
      </c>
      <c r="PT1" t="inlineStr">
        <is>
          <t>t_3_Property:6547:35398</t>
        </is>
      </c>
      <c r="PU1" t="inlineStr">
        <is>
          <t>t_3_Property:6547:35399</t>
        </is>
      </c>
      <c r="PV1" t="inlineStr">
        <is>
          <t>t_3_Property:6547:35400</t>
        </is>
      </c>
      <c r="PW1" t="inlineStr">
        <is>
          <t>t_3_Property:6547:35401</t>
        </is>
      </c>
      <c r="PX1" t="inlineStr">
        <is>
          <t>t_3_Property:6547:35403</t>
        </is>
      </c>
      <c r="PY1" t="inlineStr">
        <is>
          <t>t_3_Property:6547:35404</t>
        </is>
      </c>
      <c r="PZ1" t="inlineStr">
        <is>
          <t>t_3_Property:6547:35405</t>
        </is>
      </c>
      <c r="QA1" t="inlineStr">
        <is>
          <t>t_3_Property:6547:35406</t>
        </is>
      </c>
      <c r="QB1" t="inlineStr">
        <is>
          <t>t_3_Property:6547:35407</t>
        </is>
      </c>
      <c r="QC1" t="inlineStr">
        <is>
          <t>t_3_Property:6547:35408</t>
        </is>
      </c>
      <c r="QD1" t="inlineStr">
        <is>
          <t>t_3_Property:6547:35409</t>
        </is>
      </c>
      <c r="QE1" t="inlineStr">
        <is>
          <t>t_3_Property:6547:35410</t>
        </is>
      </c>
      <c r="QF1" t="inlineStr">
        <is>
          <t>t_3_Property:6547:35411</t>
        </is>
      </c>
      <c r="QG1" t="inlineStr">
        <is>
          <t>t_3_Property:6547:35412</t>
        </is>
      </c>
      <c r="QH1" t="inlineStr">
        <is>
          <t>t_3_Property:6547:35413</t>
        </is>
      </c>
      <c r="QI1" t="inlineStr">
        <is>
          <t>t_3_Property:6547:35414</t>
        </is>
      </c>
      <c r="QJ1" t="inlineStr">
        <is>
          <t>t_3_Property:6547:35415</t>
        </is>
      </c>
      <c r="QK1" t="inlineStr">
        <is>
          <t>t_3_Property:6547:36254</t>
        </is>
      </c>
      <c r="QL1" t="inlineStr">
        <is>
          <t>t_3_Property:6547:98</t>
        </is>
      </c>
      <c r="QM1" t="inlineStr">
        <is>
          <t>t_3_Property:6547:35364</t>
        </is>
      </c>
      <c r="QN1" t="inlineStr">
        <is>
          <t>t_3_Property:6547:47217</t>
        </is>
      </c>
      <c r="QO1" t="inlineStr">
        <is>
          <t>t_3_Property:6547:121</t>
        </is>
      </c>
      <c r="QP1" t="inlineStr">
        <is>
          <t>t_3_Property:6547:35385</t>
        </is>
      </c>
      <c r="QQ1" t="inlineStr">
        <is>
          <t>t_3_Property:6547:35387</t>
        </is>
      </c>
      <c r="QR1" t="inlineStr">
        <is>
          <t>t_3_Property:6547:35388</t>
        </is>
      </c>
      <c r="QS1" t="inlineStr">
        <is>
          <t>t_3_Property:6547:35390</t>
        </is>
      </c>
      <c r="QT1" t="inlineStr">
        <is>
          <t>t_3_Property:6547:35391</t>
        </is>
      </c>
      <c r="QU1" t="inlineStr">
        <is>
          <t>t_3_Property:6546</t>
        </is>
      </c>
      <c r="QV1" t="inlineStr">
        <is>
          <t>t_3_Property:6547:74</t>
        </is>
      </c>
      <c r="QW1" t="inlineStr">
        <is>
          <t>t_3_Property:6547:75</t>
        </is>
      </c>
      <c r="QX1" t="inlineStr">
        <is>
          <t>t_3_Property:6547:78</t>
        </is>
      </c>
      <c r="QY1" t="inlineStr">
        <is>
          <t>t_3_Property:6547:88</t>
        </is>
      </c>
      <c r="QZ1" t="inlineStr">
        <is>
          <t>t_3_Property:6547:93</t>
        </is>
      </c>
      <c r="RA1" t="inlineStr">
        <is>
          <t>t_3_Property:6547:94</t>
        </is>
      </c>
      <c r="RB1" t="inlineStr">
        <is>
          <t>t_3_Property:6547:95</t>
        </is>
      </c>
      <c r="RC1" t="inlineStr">
        <is>
          <t>t_3_Property:6547:97</t>
        </is>
      </c>
      <c r="RD1" t="inlineStr">
        <is>
          <t>t_3_Property:6547:98</t>
        </is>
      </c>
      <c r="RE1" t="inlineStr">
        <is>
          <t>t_3_Property:6547:101</t>
        </is>
      </c>
      <c r="RF1" t="inlineStr">
        <is>
          <t>t_3_Property:6547:104</t>
        </is>
      </c>
      <c r="RG1" t="inlineStr">
        <is>
          <t>t_3_Property:6547:105</t>
        </is>
      </c>
      <c r="RH1" t="inlineStr">
        <is>
          <t>t_3_Property:6547:110</t>
        </is>
      </c>
      <c r="RI1" t="inlineStr">
        <is>
          <t>t_3_Property:6547:112</t>
        </is>
      </c>
      <c r="RJ1" t="inlineStr">
        <is>
          <t>t_3_Property:6547:118</t>
        </is>
      </c>
      <c r="RK1" t="inlineStr">
        <is>
          <t>t_3_Property:6547:121</t>
        </is>
      </c>
      <c r="RL1" t="inlineStr">
        <is>
          <t>t_3_Property:6547:126</t>
        </is>
      </c>
      <c r="RM1" t="inlineStr">
        <is>
          <t>t_3_Property:6547:134</t>
        </is>
      </c>
      <c r="RN1" t="inlineStr">
        <is>
          <t>t_3_Property:6547:960</t>
        </is>
      </c>
      <c r="RO1" t="inlineStr">
        <is>
          <t>t_3_Property:6547:35357</t>
        </is>
      </c>
      <c r="RP1" t="inlineStr">
        <is>
          <t>t_3_Property:6547:35361</t>
        </is>
      </c>
      <c r="RQ1" t="inlineStr">
        <is>
          <t>t_3_Property:6547:35364</t>
        </is>
      </c>
      <c r="RR1" t="inlineStr">
        <is>
          <t>t_3_Property:6547:35366</t>
        </is>
      </c>
      <c r="RS1" t="inlineStr">
        <is>
          <t>t_3_Property:6547:35369</t>
        </is>
      </c>
      <c r="RT1" t="inlineStr">
        <is>
          <t>t_3_Property:6547:35373</t>
        </is>
      </c>
      <c r="RU1" t="inlineStr">
        <is>
          <t>t_3_Property:6547:35379</t>
        </is>
      </c>
      <c r="RV1" t="inlineStr">
        <is>
          <t>t_3_Property:6547:35380</t>
        </is>
      </c>
      <c r="RW1" t="inlineStr">
        <is>
          <t>t_3_Property:6547:47217</t>
        </is>
      </c>
      <c r="RX1" t="inlineStr">
        <is>
          <t>t_3_Property:97</t>
        </is>
      </c>
      <c r="RY1" t="inlineStr">
        <is>
          <t>t_3_Property:15:1307</t>
        </is>
      </c>
      <c r="RZ1" t="inlineStr">
        <is>
          <t>t_3_Property:1566</t>
        </is>
      </c>
      <c r="SA1" t="inlineStr">
        <is>
          <t>t_3_Property:1566</t>
        </is>
      </c>
      <c r="SB1" t="inlineStr">
        <is>
          <t>t_3_Property:1566</t>
        </is>
      </c>
      <c r="SC1" t="inlineStr">
        <is>
          <t>t_3_Property:1566</t>
        </is>
      </c>
      <c r="SD1" t="inlineStr">
        <is>
          <t>t_3_Property:1566</t>
        </is>
      </c>
      <c r="SE1" t="inlineStr">
        <is>
          <t>t_3_Property:15:1309</t>
        </is>
      </c>
      <c r="SF1" t="inlineStr">
        <is>
          <t>t_3_Property:25</t>
        </is>
      </c>
      <c r="SG1" t="inlineStr">
        <is>
          <t>t_3_Property:130</t>
        </is>
      </c>
      <c r="SH1" t="inlineStr">
        <is>
          <t>t_3_Property:95</t>
        </is>
      </c>
      <c r="SI1" t="inlineStr">
        <is>
          <t>t_3_Property:1191</t>
        </is>
      </c>
      <c r="SJ1" t="inlineStr">
        <is>
          <t>t_4_Variation Theme</t>
        </is>
      </c>
      <c r="SK1" t="inlineStr">
        <is>
          <t>t_4_Size Family</t>
        </is>
      </c>
      <c r="SL1" t="inlineStr">
        <is>
          <t>t_4_Sub-Size Family</t>
        </is>
      </c>
      <c r="SM1" t="inlineStr">
        <is>
          <t>t_4_Size:3001</t>
        </is>
      </c>
      <c r="SN1" t="inlineStr">
        <is>
          <t>t_4_Sale Property:1001</t>
        </is>
      </c>
      <c r="SO1" t="inlineStr">
        <is>
          <t>t_5_Size Chart Method</t>
        </is>
      </c>
      <c r="SP1" t="inlineStr">
        <is>
          <t>t_5_Size Chart Image</t>
        </is>
      </c>
      <c r="SQ1" t="inlineStr">
        <is>
          <t>t_5_Unit</t>
        </is>
      </c>
      <c r="SR1" t="inlineStr">
        <is>
          <t>t_5_Size Chart Group:2</t>
        </is>
      </c>
      <c r="SS1" t="inlineStr">
        <is>
          <t>t_5_Size Chart Element:125:Product:10024</t>
        </is>
      </c>
      <c r="ST1" t="inlineStr">
        <is>
          <t>t_5_Size Chart Element:125:Product:10001</t>
        </is>
      </c>
      <c r="SU1" t="inlineStr">
        <is>
          <t>t_5_Size Chart Element:125:Product:10002</t>
        </is>
      </c>
      <c r="SV1" t="inlineStr">
        <is>
          <t>t_5_Size Chart Element:125:Product:10004</t>
        </is>
      </c>
      <c r="SW1" t="inlineStr">
        <is>
          <t>t_5_Size Chart Element:125:Product:10003</t>
        </is>
      </c>
      <c r="SX1" t="inlineStr">
        <is>
          <t>t_5_Size Chart Element:125:Product:10005</t>
        </is>
      </c>
      <c r="SY1" t="inlineStr">
        <is>
          <t>t_5_Size Chart Element:125:Product:10006</t>
        </is>
      </c>
      <c r="SZ1" t="inlineStr">
        <is>
          <t>t_5_Size Chart Element:125:Product:10007</t>
        </is>
      </c>
      <c r="TA1" t="inlineStr">
        <is>
          <t>t_5_Size Chart Element:125:Product:10008</t>
        </is>
      </c>
      <c r="TB1" t="inlineStr">
        <is>
          <t>t_5_Size Chart Element:125:Product:10009</t>
        </is>
      </c>
      <c r="TC1" t="inlineStr">
        <is>
          <t>t_5_Size Chart Element:125:Product:10026</t>
        </is>
      </c>
      <c r="TD1" t="inlineStr">
        <is>
          <t>t_5_Size Chart Element:125:Body:30002 - min</t>
        </is>
      </c>
      <c r="TE1" t="inlineStr">
        <is>
          <t>t_5_Size Chart Element:125:Body:30002 - max</t>
        </is>
      </c>
      <c r="TF1" t="inlineStr">
        <is>
          <t>t_5_Size Chart Element:3:Product:10001</t>
        </is>
      </c>
      <c r="TG1" t="inlineStr">
        <is>
          <t>t_5_Size Chart Element:3:Product:10002</t>
        </is>
      </c>
      <c r="TH1" t="inlineStr">
        <is>
          <t>t_5_Size Chart Element:3:Product:10003</t>
        </is>
      </c>
      <c r="TI1" t="inlineStr">
        <is>
          <t>t_5_Size Chart Element:3:Product:10004</t>
        </is>
      </c>
      <c r="TJ1" t="inlineStr">
        <is>
          <t>t_5_Size Chart Element:3:Product:10005</t>
        </is>
      </c>
      <c r="TK1" t="inlineStr">
        <is>
          <t>t_5_Size Chart Element:3:Product:10024</t>
        </is>
      </c>
      <c r="TL1" t="inlineStr">
        <is>
          <t>t_5_Size Chart Element:3:Product:10026</t>
        </is>
      </c>
      <c r="TM1" t="inlineStr">
        <is>
          <t>t_5_Size Chart Element:3:Body:30002 - min</t>
        </is>
      </c>
      <c r="TN1" t="inlineStr">
        <is>
          <t>t_5_Size Chart Element:3:Body:30002 - max</t>
        </is>
      </c>
      <c r="TO1" t="inlineStr">
        <is>
          <t>t_5_Size Chart Element:3:Body:30000 - min</t>
        </is>
      </c>
      <c r="TP1" t="inlineStr">
        <is>
          <t>t_5_Size Chart Element:3:Body:30000 - max</t>
        </is>
      </c>
      <c r="TQ1" t="inlineStr">
        <is>
          <t>t_5_Size Chart Element:3:Body:30003 - min</t>
        </is>
      </c>
      <c r="TR1" t="inlineStr">
        <is>
          <t>t_5_Size Chart Element:3:Body:30003 - max</t>
        </is>
      </c>
      <c r="TS1" t="inlineStr">
        <is>
          <t>t_5_Size Chart Element:5:Product:10001</t>
        </is>
      </c>
      <c r="TT1" t="inlineStr">
        <is>
          <t>t_5_Size Chart Element:5:Product:10002</t>
        </is>
      </c>
      <c r="TU1" t="inlineStr">
        <is>
          <t>t_5_Size Chart Element:5:Product:10003</t>
        </is>
      </c>
      <c r="TV1" t="inlineStr">
        <is>
          <t>t_5_Size Chart Element:5:Product:10004</t>
        </is>
      </c>
      <c r="TW1" t="inlineStr">
        <is>
          <t>t_5_Size Chart Element:5:Product:10005</t>
        </is>
      </c>
      <c r="TX1" t="inlineStr">
        <is>
          <t>t_5_Size Chart Element:5:Product:10024</t>
        </is>
      </c>
      <c r="TY1" t="inlineStr">
        <is>
          <t>t_5_Size Chart Element:5:Product:10011</t>
        </is>
      </c>
      <c r="TZ1" t="inlineStr">
        <is>
          <t>t_5_Size Chart Element:5:Product:30011</t>
        </is>
      </c>
      <c r="UA1" t="inlineStr">
        <is>
          <t>t_5_Size Chart Element:5:Product:30010</t>
        </is>
      </c>
      <c r="UB1" t="inlineStr">
        <is>
          <t>t_5_Size Chart Element:5:Body:30002 - min</t>
        </is>
      </c>
      <c r="UC1" t="inlineStr">
        <is>
          <t>t_5_Size Chart Element:5:Body:30002 - max</t>
        </is>
      </c>
      <c r="UD1" t="inlineStr">
        <is>
          <t>t_5_Size Chart Element:5:Body:30000 - min</t>
        </is>
      </c>
      <c r="UE1" t="inlineStr">
        <is>
          <t>t_5_Size Chart Element:5:Body:30000 - max</t>
        </is>
      </c>
      <c r="UF1" t="inlineStr">
        <is>
          <t>t_5_Size Chart Element:5:Body:30001 - min</t>
        </is>
      </c>
      <c r="UG1" t="inlineStr">
        <is>
          <t>t_5_Size Chart Element:5:Body:30001 - max</t>
        </is>
      </c>
      <c r="UH1" t="inlineStr">
        <is>
          <t>t_5_Size Chart Element:5:Body:30003 - min</t>
        </is>
      </c>
      <c r="UI1" t="inlineStr">
        <is>
          <t>t_5_Size Chart Element:5:Body:30003 - max</t>
        </is>
      </c>
      <c r="UJ1" t="inlineStr">
        <is>
          <t>t_5_Size Chart Element:81:Product:10003</t>
        </is>
      </c>
      <c r="UK1" t="inlineStr">
        <is>
          <t>t_5_Size Chart Element:81:Product:10002</t>
        </is>
      </c>
      <c r="UL1" t="inlineStr">
        <is>
          <t>t_5_Size Chart Element:81:Product:10004</t>
        </is>
      </c>
      <c r="UM1" t="inlineStr">
        <is>
          <t>t_5_Size Chart Element:81:Product:10024</t>
        </is>
      </c>
      <c r="UN1" t="inlineStr">
        <is>
          <t>t_5_Size Chart Element:81:Product:10026</t>
        </is>
      </c>
      <c r="UO1" t="inlineStr">
        <is>
          <t>t_5_Size Chart Element:81:Product:10001</t>
        </is>
      </c>
      <c r="UP1" t="inlineStr">
        <is>
          <t>t_5_Size Chart Element:81:Body:30002 - min</t>
        </is>
      </c>
      <c r="UQ1" t="inlineStr">
        <is>
          <t>t_5_Size Chart Element:81:Body:30002 - max</t>
        </is>
      </c>
      <c r="UR1" t="inlineStr">
        <is>
          <t>t_5_Size Chart Element:8:Product:10001</t>
        </is>
      </c>
      <c r="US1" t="inlineStr">
        <is>
          <t>t_5_Size Chart Element:8:Product:10002</t>
        </is>
      </c>
      <c r="UT1" t="inlineStr">
        <is>
          <t>t_5_Size Chart Element:8:Product:10003</t>
        </is>
      </c>
      <c r="UU1" t="inlineStr">
        <is>
          <t>t_5_Size Chart Element:8:Product:10004</t>
        </is>
      </c>
      <c r="UV1" t="inlineStr">
        <is>
          <t>t_5_Size Chart Element:8:Product:10005</t>
        </is>
      </c>
      <c r="UW1" t="inlineStr">
        <is>
          <t>t_5_Size Chart Element:8:Product:10006</t>
        </is>
      </c>
      <c r="UX1" t="inlineStr">
        <is>
          <t>t_5_Size Chart Element:8:Product:10007</t>
        </is>
      </c>
      <c r="UY1" t="inlineStr">
        <is>
          <t>t_5_Size Chart Element:8:Product:10008</t>
        </is>
      </c>
      <c r="UZ1" t="inlineStr">
        <is>
          <t>t_5_Size Chart Element:8:Product:10009</t>
        </is>
      </c>
      <c r="VA1" t="inlineStr">
        <is>
          <t>t_5_Size Chart Element:8:Product:10024</t>
        </is>
      </c>
      <c r="VB1" t="inlineStr">
        <is>
          <t>t_5_Size Chart Element:8:Product:10026</t>
        </is>
      </c>
      <c r="VC1" t="inlineStr">
        <is>
          <t>t_5_Size Chart Element:8:Product:10010</t>
        </is>
      </c>
      <c r="VD1" t="inlineStr">
        <is>
          <t>t_5_Size Chart Element:8:Product:33554442</t>
        </is>
      </c>
      <c r="VE1" t="inlineStr">
        <is>
          <t>t_5_Size Chart Element:8:Body:30002 - min</t>
        </is>
      </c>
      <c r="VF1" t="inlineStr">
        <is>
          <t>t_5_Size Chart Element:8:Body:30002 - max</t>
        </is>
      </c>
      <c r="VG1" t="inlineStr">
        <is>
          <t>t_5_Size Chart Element:128:Product:10024</t>
        </is>
      </c>
      <c r="VH1" t="inlineStr">
        <is>
          <t>t_5_Size Chart Element:128:Product:10002</t>
        </is>
      </c>
      <c r="VI1" t="inlineStr">
        <is>
          <t>t_5_Size Chart Element:128:Product:10003</t>
        </is>
      </c>
      <c r="VJ1" t="inlineStr">
        <is>
          <t>t_5_Size Chart Element:128:Product:10004</t>
        </is>
      </c>
      <c r="VK1" t="inlineStr">
        <is>
          <t>t_5_Size Chart Element:128:Product:10001</t>
        </is>
      </c>
      <c r="VL1" t="inlineStr">
        <is>
          <t>t_5_Size Chart Element:128:Product:10026</t>
        </is>
      </c>
      <c r="VM1" t="inlineStr">
        <is>
          <t>t_5_Size Chart Element:128:Body:30002 - min</t>
        </is>
      </c>
      <c r="VN1" t="inlineStr">
        <is>
          <t>t_5_Size Chart Element:128:Body:30002 - max</t>
        </is>
      </c>
      <c r="VO1" t="inlineStr">
        <is>
          <t>t_6_SKU Images URL</t>
        </is>
      </c>
      <c r="VP1" t="inlineStr">
        <is>
          <t>t_6_SKU Images URL</t>
        </is>
      </c>
      <c r="VQ1" t="inlineStr">
        <is>
          <t>t_6_SKU Images URL</t>
        </is>
      </c>
      <c r="VR1" t="inlineStr">
        <is>
          <t>t_6_SKU Images URL</t>
        </is>
      </c>
      <c r="VS1" t="inlineStr">
        <is>
          <t>t_6_SKU Images URL</t>
        </is>
      </c>
      <c r="VT1" t="inlineStr">
        <is>
          <t>t_6_SKU Images URL</t>
        </is>
      </c>
      <c r="VU1" t="inlineStr">
        <is>
          <t>t_6_SKU Images URL</t>
        </is>
      </c>
      <c r="VV1" t="inlineStr">
        <is>
          <t>t_6_SKU Images URL</t>
        </is>
      </c>
      <c r="VW1" t="inlineStr">
        <is>
          <t>t_6_SKU Images URL</t>
        </is>
      </c>
      <c r="VX1" t="inlineStr">
        <is>
          <t>t_6_SKU Images URL</t>
        </is>
      </c>
      <c r="VY1" t="inlineStr">
        <is>
          <t>t_6_Quantity</t>
        </is>
      </c>
      <c r="VZ1" t="inlineStr">
        <is>
          <t>t_6_Base Price - EUR</t>
        </is>
      </c>
      <c r="WA1" t="inlineStr">
        <is>
          <t>t_6_Reference Link</t>
        </is>
      </c>
      <c r="WB1" t="inlineStr">
        <is>
          <t>t_6_List Price - EUR</t>
        </is>
      </c>
      <c r="WC1" t="inlineStr">
        <is>
          <t>t_6_Not available for List price</t>
        </is>
      </c>
      <c r="WD1" t="inlineStr">
        <is>
          <t>t_6_Weight - g</t>
        </is>
      </c>
      <c r="WE1" t="inlineStr">
        <is>
          <t>t_6_Length - cm</t>
        </is>
      </c>
      <c r="WF1" t="inlineStr">
        <is>
          <t>t_6_Width - cm</t>
        </is>
      </c>
      <c r="WG1" t="inlineStr">
        <is>
          <t>t_6_Height - cm</t>
        </is>
      </c>
      <c r="WH1" t="inlineStr">
        <is>
          <t>t_6_SKU type</t>
        </is>
      </c>
      <c r="WI1" t="inlineStr">
        <is>
          <t>t_6_Individually packed</t>
        </is>
      </c>
      <c r="WJ1" t="inlineStr">
        <is>
          <t>t_6_Total packaging quantity</t>
        </is>
      </c>
      <c r="WK1" t="inlineStr">
        <is>
          <t>t_6_Packaging unit</t>
        </is>
      </c>
      <c r="WL1" t="inlineStr">
        <is>
          <t>t_6_Total item quantity</t>
        </is>
      </c>
      <c r="WM1" t="inlineStr">
        <is>
          <t>t_6_Item unit</t>
        </is>
      </c>
      <c r="WN1" t="inlineStr">
        <is>
          <t>t_6_Net content</t>
        </is>
      </c>
      <c r="WO1" t="inlineStr">
        <is>
          <t>t_6_Total net content</t>
        </is>
      </c>
      <c r="WP1" t="inlineStr">
        <is>
          <t>t_6_Net content unit</t>
        </is>
      </c>
      <c r="WQ1" t="inlineStr">
        <is>
          <t>t_6_External Product ID Type</t>
        </is>
      </c>
      <c r="WR1" t="inlineStr">
        <is>
          <t>t_6_External Product ID</t>
        </is>
      </c>
      <c r="WS1" t="inlineStr">
        <is>
          <t>t_7_Shipping Template</t>
        </is>
      </c>
      <c r="WT1" t="inlineStr">
        <is>
          <t>t_7_Handling Time</t>
        </is>
      </c>
      <c r="WU1" t="inlineStr">
        <is>
          <t>t_7_Fulfillment Channel</t>
        </is>
      </c>
      <c r="WV1" t="inlineStr">
        <is>
          <t>t_7_Item Tax Code</t>
        </is>
      </c>
      <c r="WW1" t="inlineStr">
        <is>
          <t>t_8_Country/Region of Origin</t>
        </is>
      </c>
      <c r="WX1" t="inlineStr">
        <is>
          <t>t_8_Province of Origin</t>
        </is>
      </c>
      <c r="WY1" t="inlineStr">
        <is>
          <t>t_8_SKU Packaging Information (with visible label)</t>
        </is>
      </c>
      <c r="WZ1" t="inlineStr">
        <is>
          <t>t_8_SKU Packaging Information (with visible label)</t>
        </is>
      </c>
      <c r="XA1" t="inlineStr">
        <is>
          <t>t_8_SKU Packaging Information (with visible label)</t>
        </is>
      </c>
      <c r="XB1" t="inlineStr">
        <is>
          <t>t_8_SKU Packaging Information (with visible label)</t>
        </is>
      </c>
      <c r="XC1" t="inlineStr">
        <is>
          <t>t_8_SKU Packaging Information (with visible label)</t>
        </is>
      </c>
      <c r="XD1" t="inlineStr">
        <is>
          <t>t_8_SKU Packaging Information (with visible label)</t>
        </is>
      </c>
      <c r="XE1" t="inlineStr">
        <is>
          <t>t_8_SKU Packaging Information (with visible label)</t>
        </is>
      </c>
      <c r="XF1" t="inlineStr">
        <is>
          <t>t_8_SKU Packaging Information (with visible label)</t>
        </is>
      </c>
      <c r="XG1" t="inlineStr">
        <is>
          <t>t_8_SKU Packaging Information (with visible label)</t>
        </is>
      </c>
      <c r="XH1" t="inlineStr">
        <is>
          <t>t_8_SKU Packaging Information (with visible label)</t>
        </is>
      </c>
      <c r="XI1" t="inlineStr">
        <is>
          <t>t_8_SKU Packaging Information (with visible label)</t>
        </is>
      </c>
      <c r="XJ1" t="inlineStr">
        <is>
          <t>t_8_SKU Packaging Information (with visible label)</t>
        </is>
      </c>
      <c r="XK1" t="inlineStr">
        <is>
          <t>t_8_SKU Packaging Information (with visible label)</t>
        </is>
      </c>
      <c r="XL1" t="inlineStr">
        <is>
          <t>t_8_SKU Packaging Information (with visible label)</t>
        </is>
      </c>
      <c r="XM1" t="inlineStr">
        <is>
          <t>t_8_SKU Packaging Information (with visible label)</t>
        </is>
      </c>
      <c r="XN1" t="inlineStr">
        <is>
          <t>t_8_SKU Packaging Information (with visible label)</t>
        </is>
      </c>
      <c r="XO1" t="inlineStr">
        <is>
          <t>t_8_SKU Packaging Information (with visible label)</t>
        </is>
      </c>
      <c r="XP1" t="inlineStr">
        <is>
          <t>t_8_SKU Packaging Information (with visible label)</t>
        </is>
      </c>
      <c r="XQ1" t="inlineStr">
        <is>
          <t>t_8_SKU Packaging Information (with visible label)</t>
        </is>
      </c>
      <c r="XR1" t="inlineStr">
        <is>
          <t>t_8_SKU Packaging Information (with visible label)</t>
        </is>
      </c>
      <c r="XS1" t="inlineStr">
        <is>
          <t>t_8_SKU Packaging Information (with visible label)</t>
        </is>
      </c>
      <c r="XT1" t="inlineStr">
        <is>
          <t>t_8_SKU Packaging Information (with visible label)</t>
        </is>
      </c>
      <c r="XU1" t="inlineStr">
        <is>
          <t>t_8_SKU Packaging Information (with visible label)</t>
        </is>
      </c>
      <c r="XV1" t="inlineStr">
        <is>
          <t>t_8_SKU Packaging Information (with visible label)</t>
        </is>
      </c>
      <c r="XW1" t="inlineStr">
        <is>
          <t>t_8_SKU Packaging Information (with visible label)</t>
        </is>
      </c>
      <c r="XX1" t="inlineStr">
        <is>
          <t>t_8_SKU Packaging Information (with visible label)</t>
        </is>
      </c>
      <c r="XY1" t="inlineStr">
        <is>
          <t>t_8_SKU Packaging Information (with visible label)</t>
        </is>
      </c>
      <c r="XZ1" t="inlineStr">
        <is>
          <t>t_8_SKU Packaging Information (with visible label)</t>
        </is>
      </c>
      <c r="YA1" t="inlineStr">
        <is>
          <t>t_8_SKU Packaging Information (with visible label)</t>
        </is>
      </c>
      <c r="YB1" t="inlineStr">
        <is>
          <t>t_8_SKU Packaging Information (with visible label)</t>
        </is>
      </c>
      <c r="YC1" t="inlineStr">
        <is>
          <t>t_8_SKU Packaging Information (with visible label)</t>
        </is>
      </c>
      <c r="YD1" t="inlineStr">
        <is>
          <t>t_8_SKU Packaging Information (with visible label)</t>
        </is>
      </c>
      <c r="YE1" t="inlineStr">
        <is>
          <t>t_8_SKU Packaging Information (with visible label)</t>
        </is>
      </c>
      <c r="YF1" t="inlineStr">
        <is>
          <t>t_8_SKU Packaging Information (with visible label)</t>
        </is>
      </c>
      <c r="YG1" t="inlineStr">
        <is>
          <t>t_8_SKU Packaging Information (with visible label)</t>
        </is>
      </c>
      <c r="YH1" t="inlineStr">
        <is>
          <t>t_8_SKU Packaging Information (with visible label)</t>
        </is>
      </c>
      <c r="YI1" t="inlineStr">
        <is>
          <t>t_8_SKU Packaging Information (with visible label)</t>
        </is>
      </c>
      <c r="YJ1" t="inlineStr">
        <is>
          <t>t_8_SKU Packaging Information (with visible label)</t>
        </is>
      </c>
      <c r="YK1" t="inlineStr">
        <is>
          <t>t_8_SKU Packaging Information (with visible label)</t>
        </is>
      </c>
      <c r="YL1" t="inlineStr">
        <is>
          <t>t_8_SKU Packaging Information (with visible label)</t>
        </is>
      </c>
      <c r="YM1" t="inlineStr">
        <is>
          <t>t_8_SKU Packaging Information (with visible label)</t>
        </is>
      </c>
      <c r="YN1" t="inlineStr">
        <is>
          <t>t_8_SKU Packaging Information (with visible label)</t>
        </is>
      </c>
      <c r="YO1" t="inlineStr">
        <is>
          <t>t_8_SKU Packaging Information (with visible label)</t>
        </is>
      </c>
      <c r="YP1" t="inlineStr">
        <is>
          <t>t_8_SKU Packaging Information (with visible label)</t>
        </is>
      </c>
      <c r="YQ1" t="inlineStr">
        <is>
          <t>t_8_SKU Packaging Information (with visible label)</t>
        </is>
      </c>
      <c r="YR1" t="inlineStr">
        <is>
          <t>t_8_Origin Label &amp; Manufacturer Information</t>
        </is>
      </c>
      <c r="YS1" t="inlineStr">
        <is>
          <t>t_8_Origin Label &amp; Manufacturer Information</t>
        </is>
      </c>
      <c r="YT1" t="inlineStr">
        <is>
          <t>t_8_Origin Label &amp; Manufacturer Information</t>
        </is>
      </c>
      <c r="YU1" t="inlineStr">
        <is>
          <t>t_8_Origin Label &amp; Manufacturer Information</t>
        </is>
      </c>
      <c r="YV1" t="inlineStr">
        <is>
          <t>t_8_Origin Label &amp; Manufacturer Information</t>
        </is>
      </c>
      <c r="YW1" t="inlineStr">
        <is>
          <t>t_8_Product Guide</t>
        </is>
      </c>
      <c r="YX1" t="inlineStr">
        <is>
          <t>t_8_Governance Property:1100100115</t>
        </is>
      </c>
      <c r="YY1" t="inlineStr">
        <is>
          <t>t_8_Governance Property:3</t>
        </is>
      </c>
      <c r="YZ1" t="inlineStr">
        <is>
          <t>t_8_Governance Property:2</t>
        </is>
      </c>
    </row>
    <row r="2">
      <c r="A2" t="inlineStr">
        <is>
          <t>26325_require</t>
        </is>
      </c>
      <c r="E2" t="inlineStr">
        <is>
          <t>require</t>
        </is>
      </c>
      <c r="L2" t="inlineStr">
        <is>
          <t>require</t>
        </is>
      </c>
      <c r="M2" t="inlineStr">
        <is>
          <t>require</t>
        </is>
      </c>
      <c r="N2" t="inlineStr">
        <is>
          <t>require</t>
        </is>
      </c>
      <c r="DS2" t="inlineStr">
        <is>
          <t>require</t>
        </is>
      </c>
      <c r="DU2" t="inlineStr">
        <is>
          <t>require</t>
        </is>
      </c>
      <c r="DV2" t="inlineStr">
        <is>
          <t>require</t>
        </is>
      </c>
      <c r="DW2" t="inlineStr">
        <is>
          <t>require</t>
        </is>
      </c>
      <c r="DX2" t="inlineStr">
        <is>
          <t>require</t>
        </is>
      </c>
      <c r="DY2" t="inlineStr">
        <is>
          <t>require</t>
        </is>
      </c>
      <c r="DZ2" t="inlineStr">
        <is>
          <t>require</t>
        </is>
      </c>
      <c r="EA2" t="inlineStr">
        <is>
          <t>require</t>
        </is>
      </c>
      <c r="EB2" t="inlineStr">
        <is>
          <t>require</t>
        </is>
      </c>
      <c r="EC2" t="inlineStr">
        <is>
          <t>require</t>
        </is>
      </c>
      <c r="ED2" t="inlineStr">
        <is>
          <t>require</t>
        </is>
      </c>
      <c r="EE2" t="inlineStr">
        <is>
          <t>require</t>
        </is>
      </c>
      <c r="EF2" t="inlineStr">
        <is>
          <t>require</t>
        </is>
      </c>
      <c r="EG2" t="inlineStr">
        <is>
          <t>require</t>
        </is>
      </c>
      <c r="EH2" t="inlineStr">
        <is>
          <t>require</t>
        </is>
      </c>
      <c r="EI2" t="inlineStr">
        <is>
          <t>require</t>
        </is>
      </c>
      <c r="EJ2" t="inlineStr">
        <is>
          <t>require</t>
        </is>
      </c>
      <c r="EK2" t="inlineStr">
        <is>
          <t>require</t>
        </is>
      </c>
      <c r="EL2" t="inlineStr">
        <is>
          <t>require</t>
        </is>
      </c>
      <c r="EM2" t="inlineStr">
        <is>
          <t>require</t>
        </is>
      </c>
      <c r="EN2" t="inlineStr">
        <is>
          <t>require</t>
        </is>
      </c>
      <c r="EO2" t="inlineStr">
        <is>
          <t>require</t>
        </is>
      </c>
      <c r="EP2" t="inlineStr">
        <is>
          <t>require</t>
        </is>
      </c>
      <c r="EQ2" t="inlineStr">
        <is>
          <t>require</t>
        </is>
      </c>
      <c r="ER2" t="inlineStr">
        <is>
          <t>require</t>
        </is>
      </c>
      <c r="ES2" t="inlineStr">
        <is>
          <t>require</t>
        </is>
      </c>
      <c r="ET2" t="inlineStr">
        <is>
          <t>require</t>
        </is>
      </c>
      <c r="EU2" t="inlineStr">
        <is>
          <t>require</t>
        </is>
      </c>
      <c r="EV2" t="inlineStr">
        <is>
          <t>require</t>
        </is>
      </c>
      <c r="EW2" t="inlineStr">
        <is>
          <t>require</t>
        </is>
      </c>
      <c r="EX2" t="inlineStr">
        <is>
          <t>require</t>
        </is>
      </c>
      <c r="EY2" t="inlineStr">
        <is>
          <t>require</t>
        </is>
      </c>
      <c r="EZ2" t="inlineStr">
        <is>
          <t>require</t>
        </is>
      </c>
      <c r="FA2" t="inlineStr">
        <is>
          <t>require</t>
        </is>
      </c>
      <c r="FB2" t="inlineStr">
        <is>
          <t>require</t>
        </is>
      </c>
      <c r="FC2" t="inlineStr">
        <is>
          <t>require</t>
        </is>
      </c>
      <c r="FD2" t="inlineStr">
        <is>
          <t>require</t>
        </is>
      </c>
      <c r="FE2" t="inlineStr">
        <is>
          <t>require</t>
        </is>
      </c>
      <c r="FF2" t="inlineStr">
        <is>
          <t>require</t>
        </is>
      </c>
      <c r="FG2" t="inlineStr">
        <is>
          <t>require</t>
        </is>
      </c>
      <c r="FH2" t="inlineStr">
        <is>
          <t>require</t>
        </is>
      </c>
      <c r="FI2" t="inlineStr">
        <is>
          <t>require</t>
        </is>
      </c>
      <c r="FJ2" t="inlineStr">
        <is>
          <t>require</t>
        </is>
      </c>
      <c r="FK2" t="inlineStr">
        <is>
          <t>require</t>
        </is>
      </c>
      <c r="FL2" t="inlineStr">
        <is>
          <t>require</t>
        </is>
      </c>
      <c r="FM2" t="inlineStr">
        <is>
          <t>require</t>
        </is>
      </c>
      <c r="FN2" t="inlineStr">
        <is>
          <t>require</t>
        </is>
      </c>
      <c r="HP2" t="inlineStr">
        <is>
          <t>require</t>
        </is>
      </c>
      <c r="SJ2" t="inlineStr">
        <is>
          <t>require</t>
        </is>
      </c>
      <c r="SK2" t="inlineStr">
        <is>
          <t>require</t>
        </is>
      </c>
      <c r="SL2" t="inlineStr">
        <is>
          <t>require</t>
        </is>
      </c>
      <c r="SM2" t="inlineStr">
        <is>
          <t>require</t>
        </is>
      </c>
      <c r="SN2" t="inlineStr">
        <is>
          <t>require</t>
        </is>
      </c>
      <c r="SQ2" t="inlineStr">
        <is>
          <t>require</t>
        </is>
      </c>
      <c r="VO2" t="inlineStr">
        <is>
          <t>require</t>
        </is>
      </c>
      <c r="VY2" t="inlineStr">
        <is>
          <t>require</t>
        </is>
      </c>
      <c r="VZ2" t="inlineStr">
        <is>
          <t>require</t>
        </is>
      </c>
      <c r="WB2" t="inlineStr">
        <is>
          <t>require</t>
        </is>
      </c>
      <c r="WD2" t="inlineStr">
        <is>
          <t>require</t>
        </is>
      </c>
      <c r="WE2" t="inlineStr">
        <is>
          <t>require</t>
        </is>
      </c>
      <c r="WF2" t="inlineStr">
        <is>
          <t>require</t>
        </is>
      </c>
      <c r="WG2" t="inlineStr">
        <is>
          <t>require</t>
        </is>
      </c>
      <c r="WI2" t="inlineStr">
        <is>
          <t>require</t>
        </is>
      </c>
      <c r="WJ2" t="inlineStr">
        <is>
          <t>require</t>
        </is>
      </c>
      <c r="WK2" t="inlineStr">
        <is>
          <t>require</t>
        </is>
      </c>
      <c r="WS2" t="inlineStr">
        <is>
          <t>require</t>
        </is>
      </c>
      <c r="WW2" t="inlineStr">
        <is>
          <t>require</t>
        </is>
      </c>
      <c r="YX2" t="inlineStr">
        <is>
          <t>require</t>
        </is>
      </c>
      <c r="YY2" t="inlineStr">
        <is>
          <t>require</t>
        </is>
      </c>
      <c r="YZ2" t="inlineStr">
        <is>
          <t>require</t>
        </is>
      </c>
    </row>
    <row r="3">
      <c r="A3" t="inlineStr">
        <is>
          <t>26325_disabled</t>
        </is>
      </c>
      <c r="FO3" t="inlineStr">
        <is>
          <t>disabled</t>
        </is>
      </c>
      <c r="FP3" t="inlineStr">
        <is>
          <t>disabled</t>
        </is>
      </c>
      <c r="GA3" t="inlineStr">
        <is>
          <t>disabled</t>
        </is>
      </c>
      <c r="GB3" t="inlineStr">
        <is>
          <t>disabled</t>
        </is>
      </c>
      <c r="GC3" t="inlineStr">
        <is>
          <t>disabled</t>
        </is>
      </c>
      <c r="GD3" t="inlineStr">
        <is>
          <t>disabled</t>
        </is>
      </c>
      <c r="GE3" t="inlineStr">
        <is>
          <t>disabled</t>
        </is>
      </c>
      <c r="GF3" t="inlineStr">
        <is>
          <t>disabled</t>
        </is>
      </c>
      <c r="GG3" t="inlineStr">
        <is>
          <t>disabled</t>
        </is>
      </c>
      <c r="GH3" t="inlineStr">
        <is>
          <t>disabled</t>
        </is>
      </c>
      <c r="GI3" t="inlineStr">
        <is>
          <t>disabled</t>
        </is>
      </c>
      <c r="GJ3" t="inlineStr">
        <is>
          <t>disabled</t>
        </is>
      </c>
      <c r="GK3" t="inlineStr">
        <is>
          <t>disabled</t>
        </is>
      </c>
      <c r="GO3" t="inlineStr">
        <is>
          <t>disabled</t>
        </is>
      </c>
      <c r="GR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P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L3" t="inlineStr">
        <is>
          <t>disabled</t>
        </is>
      </c>
      <c r="MM3" t="inlineStr">
        <is>
          <t>disabled</t>
        </is>
      </c>
      <c r="MN3" t="inlineStr">
        <is>
          <t>disabled</t>
        </is>
      </c>
      <c r="MO3" t="inlineStr">
        <is>
          <t>disabled</t>
        </is>
      </c>
      <c r="MP3" t="inlineStr">
        <is>
          <t>disabled</t>
        </is>
      </c>
      <c r="MQ3" t="inlineStr">
        <is>
          <t>disabled</t>
        </is>
      </c>
      <c r="MR3" t="inlineStr">
        <is>
          <t>disabled</t>
        </is>
      </c>
      <c r="MS3" t="inlineStr">
        <is>
          <t>disabled</t>
        </is>
      </c>
      <c r="MT3" t="inlineStr">
        <is>
          <t>disabled</t>
        </is>
      </c>
      <c r="MU3" t="inlineStr">
        <is>
          <t>disabled</t>
        </is>
      </c>
      <c r="MV3" t="inlineStr">
        <is>
          <t>disabled</t>
        </is>
      </c>
      <c r="MW3" t="inlineStr">
        <is>
          <t>disabled</t>
        </is>
      </c>
      <c r="MX3" t="inlineStr">
        <is>
          <t>disabled</t>
        </is>
      </c>
      <c r="MY3" t="inlineStr">
        <is>
          <t>disabled</t>
        </is>
      </c>
      <c r="MZ3" t="inlineStr">
        <is>
          <t>disabled</t>
        </is>
      </c>
      <c r="NA3" t="inlineStr">
        <is>
          <t>disabled</t>
        </is>
      </c>
      <c r="NB3" t="inlineStr">
        <is>
          <t>disabled</t>
        </is>
      </c>
      <c r="NC3" t="inlineStr">
        <is>
          <t>disabled</t>
        </is>
      </c>
      <c r="ND3" t="inlineStr">
        <is>
          <t>disabled</t>
        </is>
      </c>
      <c r="NE3" t="inlineStr">
        <is>
          <t>disabled</t>
        </is>
      </c>
      <c r="NF3" t="inlineStr">
        <is>
          <t>disabled</t>
        </is>
      </c>
      <c r="NG3" t="inlineStr">
        <is>
          <t>disabled</t>
        </is>
      </c>
      <c r="NH3" t="inlineStr">
        <is>
          <t>disabled</t>
        </is>
      </c>
      <c r="NI3" t="inlineStr">
        <is>
          <t>disabled</t>
        </is>
      </c>
      <c r="NJ3" t="inlineStr">
        <is>
          <t>disabled</t>
        </is>
      </c>
      <c r="NK3" t="inlineStr">
        <is>
          <t>disabled</t>
        </is>
      </c>
      <c r="NL3" t="inlineStr">
        <is>
          <t>disabled</t>
        </is>
      </c>
      <c r="NM3" t="inlineStr">
        <is>
          <t>disabled</t>
        </is>
      </c>
      <c r="NN3" t="inlineStr">
        <is>
          <t>disabled</t>
        </is>
      </c>
      <c r="NO3" t="inlineStr">
        <is>
          <t>disabled</t>
        </is>
      </c>
      <c r="NP3" t="inlineStr">
        <is>
          <t>disabled</t>
        </is>
      </c>
      <c r="NQ3" t="inlineStr">
        <is>
          <t>disabled</t>
        </is>
      </c>
      <c r="NR3" t="inlineStr">
        <is>
          <t>disabled</t>
        </is>
      </c>
      <c r="NS3" t="inlineStr">
        <is>
          <t>disabled</t>
        </is>
      </c>
      <c r="NT3" t="inlineStr">
        <is>
          <t>disabled</t>
        </is>
      </c>
      <c r="NU3" t="inlineStr">
        <is>
          <t>disabled</t>
        </is>
      </c>
      <c r="NV3" t="inlineStr">
        <is>
          <t>disabled</t>
        </is>
      </c>
      <c r="NW3" t="inlineStr">
        <is>
          <t>disabled</t>
        </is>
      </c>
      <c r="NX3" t="inlineStr">
        <is>
          <t>disabled</t>
        </is>
      </c>
      <c r="NY3" t="inlineStr">
        <is>
          <t>disabled</t>
        </is>
      </c>
      <c r="NZ3" t="inlineStr">
        <is>
          <t>disabled</t>
        </is>
      </c>
      <c r="OA3" t="inlineStr">
        <is>
          <t>disabled</t>
        </is>
      </c>
      <c r="OB3" t="inlineStr">
        <is>
          <t>disabled</t>
        </is>
      </c>
      <c r="OC3" t="inlineStr">
        <is>
          <t>disabled</t>
        </is>
      </c>
      <c r="OD3" t="inlineStr">
        <is>
          <t>disabled</t>
        </is>
      </c>
      <c r="OE3" t="inlineStr">
        <is>
          <t>disabled</t>
        </is>
      </c>
      <c r="OF3" t="inlineStr">
        <is>
          <t>disabled</t>
        </is>
      </c>
      <c r="OG3" t="inlineStr">
        <is>
          <t>disabled</t>
        </is>
      </c>
      <c r="OH3" t="inlineStr">
        <is>
          <t>disabled</t>
        </is>
      </c>
      <c r="OI3" t="inlineStr">
        <is>
          <t>disabled</t>
        </is>
      </c>
      <c r="OJ3" t="inlineStr">
        <is>
          <t>disabled</t>
        </is>
      </c>
      <c r="OK3" t="inlineStr">
        <is>
          <t>disabled</t>
        </is>
      </c>
      <c r="OL3" t="inlineStr">
        <is>
          <t>disabled</t>
        </is>
      </c>
      <c r="OM3" t="inlineStr">
        <is>
          <t>disabled</t>
        </is>
      </c>
      <c r="ON3" t="inlineStr">
        <is>
          <t>disabled</t>
        </is>
      </c>
      <c r="OO3" t="inlineStr">
        <is>
          <t>disabled</t>
        </is>
      </c>
      <c r="OP3" t="inlineStr">
        <is>
          <t>disabled</t>
        </is>
      </c>
      <c r="OQ3" t="inlineStr">
        <is>
          <t>disabled</t>
        </is>
      </c>
      <c r="OR3" t="inlineStr">
        <is>
          <t>disabled</t>
        </is>
      </c>
      <c r="OS3" t="inlineStr">
        <is>
          <t>disabled</t>
        </is>
      </c>
      <c r="OT3" t="inlineStr">
        <is>
          <t>disabled</t>
        </is>
      </c>
      <c r="OU3" t="inlineStr">
        <is>
          <t>disabled</t>
        </is>
      </c>
      <c r="OV3" t="inlineStr">
        <is>
          <t>disabled</t>
        </is>
      </c>
      <c r="OW3" t="inlineStr">
        <is>
          <t>disabled</t>
        </is>
      </c>
      <c r="OX3" t="inlineStr">
        <is>
          <t>disabled</t>
        </is>
      </c>
      <c r="OY3" t="inlineStr">
        <is>
          <t>disabled</t>
        </is>
      </c>
      <c r="OZ3" t="inlineStr">
        <is>
          <t>disabled</t>
        </is>
      </c>
      <c r="PA3" t="inlineStr">
        <is>
          <t>disabled</t>
        </is>
      </c>
      <c r="PB3" t="inlineStr">
        <is>
          <t>disabled</t>
        </is>
      </c>
      <c r="PC3" t="inlineStr">
        <is>
          <t>disabled</t>
        </is>
      </c>
      <c r="PD3" t="inlineStr">
        <is>
          <t>disabled</t>
        </is>
      </c>
      <c r="PE3" t="inlineStr">
        <is>
          <t>disabled</t>
        </is>
      </c>
      <c r="PF3" t="inlineStr">
        <is>
          <t>disabled</t>
        </is>
      </c>
      <c r="PG3" t="inlineStr">
        <is>
          <t>disabled</t>
        </is>
      </c>
      <c r="PH3" t="inlineStr">
        <is>
          <t>disabled</t>
        </is>
      </c>
      <c r="PI3" t="inlineStr">
        <is>
          <t>disabled</t>
        </is>
      </c>
      <c r="PJ3" t="inlineStr">
        <is>
          <t>disabled</t>
        </is>
      </c>
      <c r="PK3" t="inlineStr">
        <is>
          <t>disabled</t>
        </is>
      </c>
      <c r="PL3" t="inlineStr">
        <is>
          <t>disabled</t>
        </is>
      </c>
      <c r="PM3" t="inlineStr">
        <is>
          <t>disabled</t>
        </is>
      </c>
      <c r="PN3" t="inlineStr">
        <is>
          <t>disabled</t>
        </is>
      </c>
      <c r="PO3" t="inlineStr">
        <is>
          <t>disabled</t>
        </is>
      </c>
      <c r="PP3" t="inlineStr">
        <is>
          <t>disabled</t>
        </is>
      </c>
      <c r="PQ3" t="inlineStr">
        <is>
          <t>disabled</t>
        </is>
      </c>
      <c r="PR3" t="inlineStr">
        <is>
          <t>disabled</t>
        </is>
      </c>
      <c r="PS3" t="inlineStr">
        <is>
          <t>disabled</t>
        </is>
      </c>
      <c r="PT3" t="inlineStr">
        <is>
          <t>disabled</t>
        </is>
      </c>
      <c r="PU3" t="inlineStr">
        <is>
          <t>disabled</t>
        </is>
      </c>
      <c r="PV3" t="inlineStr">
        <is>
          <t>disabled</t>
        </is>
      </c>
      <c r="PW3" t="inlineStr">
        <is>
          <t>disabled</t>
        </is>
      </c>
      <c r="PX3" t="inlineStr">
        <is>
          <t>disabled</t>
        </is>
      </c>
      <c r="PY3" t="inlineStr">
        <is>
          <t>disabled</t>
        </is>
      </c>
      <c r="PZ3" t="inlineStr">
        <is>
          <t>disabled</t>
        </is>
      </c>
      <c r="QA3" t="inlineStr">
        <is>
          <t>disabled</t>
        </is>
      </c>
      <c r="QB3" t="inlineStr">
        <is>
          <t>disabled</t>
        </is>
      </c>
      <c r="QC3" t="inlineStr">
        <is>
          <t>disabled</t>
        </is>
      </c>
      <c r="QD3" t="inlineStr">
        <is>
          <t>disabled</t>
        </is>
      </c>
      <c r="QE3" t="inlineStr">
        <is>
          <t>disabled</t>
        </is>
      </c>
      <c r="QF3" t="inlineStr">
        <is>
          <t>disabled</t>
        </is>
      </c>
      <c r="QG3" t="inlineStr">
        <is>
          <t>disabled</t>
        </is>
      </c>
      <c r="QH3" t="inlineStr">
        <is>
          <t>disabled</t>
        </is>
      </c>
      <c r="QI3" t="inlineStr">
        <is>
          <t>disabled</t>
        </is>
      </c>
      <c r="QJ3" t="inlineStr">
        <is>
          <t>disabled</t>
        </is>
      </c>
      <c r="QK3" t="inlineStr">
        <is>
          <t>disabled</t>
        </is>
      </c>
      <c r="QL3" t="inlineStr">
        <is>
          <t>disabled</t>
        </is>
      </c>
      <c r="QM3" t="inlineStr">
        <is>
          <t>disabled</t>
        </is>
      </c>
      <c r="QN3" t="inlineStr">
        <is>
          <t>disabled</t>
        </is>
      </c>
      <c r="QO3" t="inlineStr">
        <is>
          <t>disabled</t>
        </is>
      </c>
      <c r="QP3" t="inlineStr">
        <is>
          <t>disabled</t>
        </is>
      </c>
      <c r="QQ3" t="inlineStr">
        <is>
          <t>disabled</t>
        </is>
      </c>
      <c r="QR3" t="inlineStr">
        <is>
          <t>disabled</t>
        </is>
      </c>
      <c r="QS3" t="inlineStr">
        <is>
          <t>disabled</t>
        </is>
      </c>
      <c r="QT3" t="inlineStr">
        <is>
          <t>disabled</t>
        </is>
      </c>
      <c r="RX3" t="inlineStr">
        <is>
          <t>disabled</t>
        </is>
      </c>
      <c r="RY3" t="inlineStr">
        <is>
          <t>disabled</t>
        </is>
      </c>
      <c r="RZ3" t="inlineStr">
        <is>
          <t>disabled</t>
        </is>
      </c>
      <c r="SA3" t="inlineStr">
        <is>
          <t>disabled</t>
        </is>
      </c>
      <c r="SB3" t="inlineStr">
        <is>
          <t>disabled</t>
        </is>
      </c>
      <c r="SC3" t="inlineStr">
        <is>
          <t>disabled</t>
        </is>
      </c>
      <c r="SD3" t="inlineStr">
        <is>
          <t>disabled</t>
        </is>
      </c>
      <c r="SE3" t="inlineStr">
        <is>
          <t>disabled</t>
        </is>
      </c>
      <c r="SF3" t="inlineStr">
        <is>
          <t>disabled</t>
        </is>
      </c>
      <c r="SG3" t="inlineStr">
        <is>
          <t>disabled</t>
        </is>
      </c>
      <c r="SH3" t="inlineStr">
        <is>
          <t>disabled</t>
        </is>
      </c>
      <c r="SI3" t="inlineStr">
        <is>
          <t>disabled</t>
        </is>
      </c>
      <c r="SS3" t="inlineStr">
        <is>
          <t>disabled</t>
        </is>
      </c>
      <c r="ST3" t="inlineStr">
        <is>
          <t>disabled</t>
        </is>
      </c>
      <c r="SU3" t="inlineStr">
        <is>
          <t>disabled</t>
        </is>
      </c>
      <c r="SV3" t="inlineStr">
        <is>
          <t>disabled</t>
        </is>
      </c>
      <c r="SW3" t="inlineStr">
        <is>
          <t>disabled</t>
        </is>
      </c>
      <c r="SX3" t="inlineStr">
        <is>
          <t>disabled</t>
        </is>
      </c>
      <c r="SY3" t="inlineStr">
        <is>
          <t>disabled</t>
        </is>
      </c>
      <c r="SZ3" t="inlineStr">
        <is>
          <t>disabled</t>
        </is>
      </c>
      <c r="TA3" t="inlineStr">
        <is>
          <t>disabled</t>
        </is>
      </c>
      <c r="TB3" t="inlineStr">
        <is>
          <t>disabled</t>
        </is>
      </c>
      <c r="TC3" t="inlineStr">
        <is>
          <t>disabled</t>
        </is>
      </c>
      <c r="TD3" t="inlineStr">
        <is>
          <t>disabled</t>
        </is>
      </c>
      <c r="TE3" t="inlineStr">
        <is>
          <t>disabled</t>
        </is>
      </c>
      <c r="TF3" t="inlineStr">
        <is>
          <t>disabled</t>
        </is>
      </c>
      <c r="TG3" t="inlineStr">
        <is>
          <t>disabled</t>
        </is>
      </c>
      <c r="TH3" t="inlineStr">
        <is>
          <t>disabled</t>
        </is>
      </c>
      <c r="TI3" t="inlineStr">
        <is>
          <t>disabled</t>
        </is>
      </c>
      <c r="TJ3" t="inlineStr">
        <is>
          <t>disabled</t>
        </is>
      </c>
      <c r="TK3" t="inlineStr">
        <is>
          <t>disabled</t>
        </is>
      </c>
      <c r="TL3" t="inlineStr">
        <is>
          <t>disabled</t>
        </is>
      </c>
      <c r="TM3" t="inlineStr">
        <is>
          <t>disabled</t>
        </is>
      </c>
      <c r="TN3" t="inlineStr">
        <is>
          <t>disabled</t>
        </is>
      </c>
      <c r="TO3" t="inlineStr">
        <is>
          <t>disabled</t>
        </is>
      </c>
      <c r="TP3" t="inlineStr">
        <is>
          <t>disabled</t>
        </is>
      </c>
      <c r="TQ3" t="inlineStr">
        <is>
          <t>disabled</t>
        </is>
      </c>
      <c r="TR3" t="inlineStr">
        <is>
          <t>disabled</t>
        </is>
      </c>
      <c r="TS3" t="inlineStr">
        <is>
          <t>disabled</t>
        </is>
      </c>
      <c r="TT3" t="inlineStr">
        <is>
          <t>disabled</t>
        </is>
      </c>
      <c r="TU3" t="inlineStr">
        <is>
          <t>disabled</t>
        </is>
      </c>
      <c r="TV3" t="inlineStr">
        <is>
          <t>disabled</t>
        </is>
      </c>
      <c r="TW3" t="inlineStr">
        <is>
          <t>disabled</t>
        </is>
      </c>
      <c r="TX3" t="inlineStr">
        <is>
          <t>disabled</t>
        </is>
      </c>
      <c r="TY3" t="inlineStr">
        <is>
          <t>disabled</t>
        </is>
      </c>
      <c r="TZ3" t="inlineStr">
        <is>
          <t>disabled</t>
        </is>
      </c>
      <c r="UA3" t="inlineStr">
        <is>
          <t>disabled</t>
        </is>
      </c>
      <c r="UB3" t="inlineStr">
        <is>
          <t>disabled</t>
        </is>
      </c>
      <c r="UC3" t="inlineStr">
        <is>
          <t>disabled</t>
        </is>
      </c>
      <c r="UD3" t="inlineStr">
        <is>
          <t>disabled</t>
        </is>
      </c>
      <c r="UE3" t="inlineStr">
        <is>
          <t>disabled</t>
        </is>
      </c>
      <c r="UF3" t="inlineStr">
        <is>
          <t>disabled</t>
        </is>
      </c>
      <c r="UG3" t="inlineStr">
        <is>
          <t>disabled</t>
        </is>
      </c>
      <c r="UH3" t="inlineStr">
        <is>
          <t>disabled</t>
        </is>
      </c>
      <c r="UI3" t="inlineStr">
        <is>
          <t>disabled</t>
        </is>
      </c>
      <c r="UJ3" t="inlineStr">
        <is>
          <t>disabled</t>
        </is>
      </c>
      <c r="UK3" t="inlineStr">
        <is>
          <t>disabled</t>
        </is>
      </c>
      <c r="UL3" t="inlineStr">
        <is>
          <t>disabled</t>
        </is>
      </c>
      <c r="UM3" t="inlineStr">
        <is>
          <t>disabled</t>
        </is>
      </c>
      <c r="UN3" t="inlineStr">
        <is>
          <t>disabled</t>
        </is>
      </c>
      <c r="UO3" t="inlineStr">
        <is>
          <t>disabled</t>
        </is>
      </c>
      <c r="UP3" t="inlineStr">
        <is>
          <t>disabled</t>
        </is>
      </c>
      <c r="UQ3" t="inlineStr">
        <is>
          <t>disabled</t>
        </is>
      </c>
      <c r="VG3" t="inlineStr">
        <is>
          <t>disabled</t>
        </is>
      </c>
      <c r="VH3" t="inlineStr">
        <is>
          <t>disabled</t>
        </is>
      </c>
      <c r="VI3" t="inlineStr">
        <is>
          <t>disabled</t>
        </is>
      </c>
      <c r="VJ3" t="inlineStr">
        <is>
          <t>disabled</t>
        </is>
      </c>
      <c r="VK3" t="inlineStr">
        <is>
          <t>disabled</t>
        </is>
      </c>
      <c r="VL3" t="inlineStr">
        <is>
          <t>disabled</t>
        </is>
      </c>
      <c r="VM3" t="inlineStr">
        <is>
          <t>disabled</t>
        </is>
      </c>
      <c r="VN3" t="inlineStr">
        <is>
          <t>disabled</t>
        </is>
      </c>
    </row>
    <row r="4">
      <c r="A4" t="inlineStr">
        <is>
          <t>26325_condition_require</t>
        </is>
      </c>
      <c r="WX4" t="inlineStr">
        <is>
          <t>condition_require</t>
        </is>
      </c>
    </row>
    <row r="5">
      <c r="A5" t="inlineStr">
        <is>
          <t>26402_require</t>
        </is>
      </c>
      <c r="E5" t="inlineStr">
        <is>
          <t>require</t>
        </is>
      </c>
      <c r="L5" t="inlineStr">
        <is>
          <t>require</t>
        </is>
      </c>
      <c r="M5" t="inlineStr">
        <is>
          <t>require</t>
        </is>
      </c>
      <c r="N5" t="inlineStr">
        <is>
          <t>require</t>
        </is>
      </c>
      <c r="DS5" t="inlineStr">
        <is>
          <t>require</t>
        </is>
      </c>
      <c r="DU5" t="inlineStr">
        <is>
          <t>require</t>
        </is>
      </c>
      <c r="DV5" t="inlineStr">
        <is>
          <t>require</t>
        </is>
      </c>
      <c r="DW5" t="inlineStr">
        <is>
          <t>require</t>
        </is>
      </c>
      <c r="DX5" t="inlineStr">
        <is>
          <t>require</t>
        </is>
      </c>
      <c r="DY5" t="inlineStr">
        <is>
          <t>require</t>
        </is>
      </c>
      <c r="DZ5" t="inlineStr">
        <is>
          <t>require</t>
        </is>
      </c>
      <c r="EA5" t="inlineStr">
        <is>
          <t>require</t>
        </is>
      </c>
      <c r="EB5" t="inlineStr">
        <is>
          <t>require</t>
        </is>
      </c>
      <c r="EC5" t="inlineStr">
        <is>
          <t>require</t>
        </is>
      </c>
      <c r="ED5" t="inlineStr">
        <is>
          <t>require</t>
        </is>
      </c>
      <c r="EE5" t="inlineStr">
        <is>
          <t>require</t>
        </is>
      </c>
      <c r="EF5" t="inlineStr">
        <is>
          <t>require</t>
        </is>
      </c>
      <c r="EG5" t="inlineStr">
        <is>
          <t>require</t>
        </is>
      </c>
      <c r="EH5" t="inlineStr">
        <is>
          <t>require</t>
        </is>
      </c>
      <c r="EI5" t="inlineStr">
        <is>
          <t>require</t>
        </is>
      </c>
      <c r="EJ5" t="inlineStr">
        <is>
          <t>require</t>
        </is>
      </c>
      <c r="EK5" t="inlineStr">
        <is>
          <t>require</t>
        </is>
      </c>
      <c r="EL5" t="inlineStr">
        <is>
          <t>require</t>
        </is>
      </c>
      <c r="EM5" t="inlineStr">
        <is>
          <t>require</t>
        </is>
      </c>
      <c r="EN5" t="inlineStr">
        <is>
          <t>require</t>
        </is>
      </c>
      <c r="EO5" t="inlineStr">
        <is>
          <t>require</t>
        </is>
      </c>
      <c r="EP5" t="inlineStr">
        <is>
          <t>require</t>
        </is>
      </c>
      <c r="EQ5" t="inlineStr">
        <is>
          <t>require</t>
        </is>
      </c>
      <c r="ER5" t="inlineStr">
        <is>
          <t>require</t>
        </is>
      </c>
      <c r="ES5" t="inlineStr">
        <is>
          <t>require</t>
        </is>
      </c>
      <c r="ET5" t="inlineStr">
        <is>
          <t>require</t>
        </is>
      </c>
      <c r="EU5" t="inlineStr">
        <is>
          <t>require</t>
        </is>
      </c>
      <c r="EV5" t="inlineStr">
        <is>
          <t>require</t>
        </is>
      </c>
      <c r="EW5" t="inlineStr">
        <is>
          <t>require</t>
        </is>
      </c>
      <c r="EX5" t="inlineStr">
        <is>
          <t>require</t>
        </is>
      </c>
      <c r="EY5" t="inlineStr">
        <is>
          <t>require</t>
        </is>
      </c>
      <c r="EZ5" t="inlineStr">
        <is>
          <t>require</t>
        </is>
      </c>
      <c r="FA5" t="inlineStr">
        <is>
          <t>require</t>
        </is>
      </c>
      <c r="FB5" t="inlineStr">
        <is>
          <t>require</t>
        </is>
      </c>
      <c r="FC5" t="inlineStr">
        <is>
          <t>require</t>
        </is>
      </c>
      <c r="FD5" t="inlineStr">
        <is>
          <t>require</t>
        </is>
      </c>
      <c r="FE5" t="inlineStr">
        <is>
          <t>require</t>
        </is>
      </c>
      <c r="FF5" t="inlineStr">
        <is>
          <t>require</t>
        </is>
      </c>
      <c r="FG5" t="inlineStr">
        <is>
          <t>require</t>
        </is>
      </c>
      <c r="FH5" t="inlineStr">
        <is>
          <t>require</t>
        </is>
      </c>
      <c r="FI5" t="inlineStr">
        <is>
          <t>require</t>
        </is>
      </c>
      <c r="FJ5" t="inlineStr">
        <is>
          <t>require</t>
        </is>
      </c>
      <c r="FK5" t="inlineStr">
        <is>
          <t>require</t>
        </is>
      </c>
      <c r="FL5" t="inlineStr">
        <is>
          <t>require</t>
        </is>
      </c>
      <c r="FM5" t="inlineStr">
        <is>
          <t>require</t>
        </is>
      </c>
      <c r="FN5" t="inlineStr">
        <is>
          <t>require</t>
        </is>
      </c>
      <c r="FO5" t="inlineStr">
        <is>
          <t>require</t>
        </is>
      </c>
      <c r="HP5" t="inlineStr">
        <is>
          <t>require</t>
        </is>
      </c>
      <c r="SJ5" t="inlineStr">
        <is>
          <t>require</t>
        </is>
      </c>
      <c r="SK5" t="inlineStr">
        <is>
          <t>require</t>
        </is>
      </c>
      <c r="SL5" t="inlineStr">
        <is>
          <t>require</t>
        </is>
      </c>
      <c r="SM5" t="inlineStr">
        <is>
          <t>require</t>
        </is>
      </c>
      <c r="SN5" t="inlineStr">
        <is>
          <t>require</t>
        </is>
      </c>
      <c r="SQ5" t="inlineStr">
        <is>
          <t>require</t>
        </is>
      </c>
      <c r="VO5" t="inlineStr">
        <is>
          <t>require</t>
        </is>
      </c>
      <c r="VY5" t="inlineStr">
        <is>
          <t>require</t>
        </is>
      </c>
      <c r="VZ5" t="inlineStr">
        <is>
          <t>require</t>
        </is>
      </c>
      <c r="WB5" t="inlineStr">
        <is>
          <t>require</t>
        </is>
      </c>
      <c r="WD5" t="inlineStr">
        <is>
          <t>require</t>
        </is>
      </c>
      <c r="WE5" t="inlineStr">
        <is>
          <t>require</t>
        </is>
      </c>
      <c r="WF5" t="inlineStr">
        <is>
          <t>require</t>
        </is>
      </c>
      <c r="WG5" t="inlineStr">
        <is>
          <t>require</t>
        </is>
      </c>
      <c r="WI5" t="inlineStr">
        <is>
          <t>require</t>
        </is>
      </c>
      <c r="WJ5" t="inlineStr">
        <is>
          <t>require</t>
        </is>
      </c>
      <c r="WK5" t="inlineStr">
        <is>
          <t>require</t>
        </is>
      </c>
      <c r="WS5" t="inlineStr">
        <is>
          <t>require</t>
        </is>
      </c>
      <c r="WW5" t="inlineStr">
        <is>
          <t>require</t>
        </is>
      </c>
      <c r="YX5" t="inlineStr">
        <is>
          <t>require</t>
        </is>
      </c>
      <c r="YY5" t="inlineStr">
        <is>
          <t>require</t>
        </is>
      </c>
      <c r="YZ5" t="inlineStr">
        <is>
          <t>require</t>
        </is>
      </c>
    </row>
    <row r="6">
      <c r="A6" t="inlineStr">
        <is>
          <t>26402_disabled</t>
        </is>
      </c>
      <c r="FR6" t="inlineStr">
        <is>
          <t>disabled</t>
        </is>
      </c>
      <c r="FS6" t="inlineStr">
        <is>
          <t>disabled</t>
        </is>
      </c>
      <c r="FT6" t="inlineStr">
        <is>
          <t>disabled</t>
        </is>
      </c>
      <c r="FU6" t="inlineStr">
        <is>
          <t>disabled</t>
        </is>
      </c>
      <c r="FV6" t="inlineStr">
        <is>
          <t>disabled</t>
        </is>
      </c>
      <c r="FW6" t="inlineStr">
        <is>
          <t>disabled</t>
        </is>
      </c>
      <c r="FX6" t="inlineStr">
        <is>
          <t>disabled</t>
        </is>
      </c>
      <c r="FY6" t="inlineStr">
        <is>
          <t>disabled</t>
        </is>
      </c>
      <c r="FZ6" t="inlineStr">
        <is>
          <t>disabled</t>
        </is>
      </c>
      <c r="GB6" t="inlineStr">
        <is>
          <t>disabled</t>
        </is>
      </c>
      <c r="GC6" t="inlineStr">
        <is>
          <t>disabled</t>
        </is>
      </c>
      <c r="GD6" t="inlineStr">
        <is>
          <t>disabled</t>
        </is>
      </c>
      <c r="GE6" t="inlineStr">
        <is>
          <t>disabled</t>
        </is>
      </c>
      <c r="GF6" t="inlineStr">
        <is>
          <t>disabled</t>
        </is>
      </c>
      <c r="GG6" t="inlineStr">
        <is>
          <t>disabled</t>
        </is>
      </c>
      <c r="GH6" t="inlineStr">
        <is>
          <t>disabled</t>
        </is>
      </c>
      <c r="GI6" t="inlineStr">
        <is>
          <t>disabled</t>
        </is>
      </c>
      <c r="GJ6" t="inlineStr">
        <is>
          <t>disabled</t>
        </is>
      </c>
      <c r="GM6" t="inlineStr">
        <is>
          <t>disabled</t>
        </is>
      </c>
      <c r="GT6" t="inlineStr">
        <is>
          <t>disabled</t>
        </is>
      </c>
      <c r="GU6" t="inlineStr">
        <is>
          <t>disabled</t>
        </is>
      </c>
      <c r="GV6" t="inlineStr">
        <is>
          <t>disabled</t>
        </is>
      </c>
      <c r="GW6" t="inlineStr">
        <is>
          <t>disabled</t>
        </is>
      </c>
      <c r="GX6" t="inlineStr">
        <is>
          <t>disabled</t>
        </is>
      </c>
      <c r="GY6" t="inlineStr">
        <is>
          <t>disabled</t>
        </is>
      </c>
      <c r="GZ6" t="inlineStr">
        <is>
          <t>disabled</t>
        </is>
      </c>
      <c r="HA6" t="inlineStr">
        <is>
          <t>disabled</t>
        </is>
      </c>
      <c r="HB6" t="inlineStr">
        <is>
          <t>disabled</t>
        </is>
      </c>
      <c r="HE6" t="inlineStr">
        <is>
          <t>disabled</t>
        </is>
      </c>
      <c r="HF6" t="inlineStr">
        <is>
          <t>disabled</t>
        </is>
      </c>
      <c r="HG6" t="inlineStr">
        <is>
          <t>disabled</t>
        </is>
      </c>
      <c r="HH6" t="inlineStr">
        <is>
          <t>disabled</t>
        </is>
      </c>
      <c r="HI6" t="inlineStr">
        <is>
          <t>disabled</t>
        </is>
      </c>
      <c r="HJ6" t="inlineStr">
        <is>
          <t>disabled</t>
        </is>
      </c>
      <c r="HK6" t="inlineStr">
        <is>
          <t>disabled</t>
        </is>
      </c>
      <c r="HL6" t="inlineStr">
        <is>
          <t>disabled</t>
        </is>
      </c>
      <c r="HM6" t="inlineStr">
        <is>
          <t>disabled</t>
        </is>
      </c>
      <c r="HT6" t="inlineStr">
        <is>
          <t>disabled</t>
        </is>
      </c>
      <c r="HU6" t="inlineStr">
        <is>
          <t>disabled</t>
        </is>
      </c>
      <c r="HV6" t="inlineStr">
        <is>
          <t>disabled</t>
        </is>
      </c>
      <c r="HW6" t="inlineStr">
        <is>
          <t>disabled</t>
        </is>
      </c>
      <c r="HX6" t="inlineStr">
        <is>
          <t>disabled</t>
        </is>
      </c>
      <c r="HY6" t="inlineStr">
        <is>
          <t>disabled</t>
        </is>
      </c>
      <c r="HZ6" t="inlineStr">
        <is>
          <t>disabled</t>
        </is>
      </c>
      <c r="IA6" t="inlineStr">
        <is>
          <t>disabled</t>
        </is>
      </c>
      <c r="IB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L6" t="inlineStr">
        <is>
          <t>disabled</t>
        </is>
      </c>
      <c r="KM6" t="inlineStr">
        <is>
          <t>disabled</t>
        </is>
      </c>
      <c r="KN6" t="inlineStr">
        <is>
          <t>disabled</t>
        </is>
      </c>
      <c r="KO6" t="inlineStr">
        <is>
          <t>disabled</t>
        </is>
      </c>
      <c r="KP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G6" t="inlineStr">
        <is>
          <t>disabled</t>
        </is>
      </c>
      <c r="MH6" t="inlineStr">
        <is>
          <t>disabled</t>
        </is>
      </c>
      <c r="MI6" t="inlineStr">
        <is>
          <t>disabled</t>
        </is>
      </c>
      <c r="MJ6" t="inlineStr">
        <is>
          <t>disabled</t>
        </is>
      </c>
      <c r="MK6" t="inlineStr">
        <is>
          <t>disabled</t>
        </is>
      </c>
      <c r="ML6" t="inlineStr">
        <is>
          <t>disabled</t>
        </is>
      </c>
      <c r="MM6" t="inlineStr">
        <is>
          <t>disabled</t>
        </is>
      </c>
      <c r="MN6" t="inlineStr">
        <is>
          <t>disabled</t>
        </is>
      </c>
      <c r="MO6" t="inlineStr">
        <is>
          <t>disabled</t>
        </is>
      </c>
      <c r="MP6" t="inlineStr">
        <is>
          <t>disabled</t>
        </is>
      </c>
      <c r="MQ6" t="inlineStr">
        <is>
          <t>disabled</t>
        </is>
      </c>
      <c r="MR6" t="inlineStr">
        <is>
          <t>disabled</t>
        </is>
      </c>
      <c r="MS6" t="inlineStr">
        <is>
          <t>disabled</t>
        </is>
      </c>
      <c r="MT6" t="inlineStr">
        <is>
          <t>disabled</t>
        </is>
      </c>
      <c r="MU6" t="inlineStr">
        <is>
          <t>disabled</t>
        </is>
      </c>
      <c r="MV6" t="inlineStr">
        <is>
          <t>disabled</t>
        </is>
      </c>
      <c r="MW6" t="inlineStr">
        <is>
          <t>disabled</t>
        </is>
      </c>
      <c r="MX6" t="inlineStr">
        <is>
          <t>disabled</t>
        </is>
      </c>
      <c r="MY6" t="inlineStr">
        <is>
          <t>disabled</t>
        </is>
      </c>
      <c r="MZ6" t="inlineStr">
        <is>
          <t>disabled</t>
        </is>
      </c>
      <c r="NA6" t="inlineStr">
        <is>
          <t>disabled</t>
        </is>
      </c>
      <c r="NB6" t="inlineStr">
        <is>
          <t>disabled</t>
        </is>
      </c>
      <c r="NC6" t="inlineStr">
        <is>
          <t>disabled</t>
        </is>
      </c>
      <c r="ND6" t="inlineStr">
        <is>
          <t>disabled</t>
        </is>
      </c>
      <c r="NE6" t="inlineStr">
        <is>
          <t>disabled</t>
        </is>
      </c>
      <c r="NF6" t="inlineStr">
        <is>
          <t>disabled</t>
        </is>
      </c>
      <c r="NG6" t="inlineStr">
        <is>
          <t>disabled</t>
        </is>
      </c>
      <c r="NH6" t="inlineStr">
        <is>
          <t>disabled</t>
        </is>
      </c>
      <c r="NI6" t="inlineStr">
        <is>
          <t>disabled</t>
        </is>
      </c>
      <c r="NJ6" t="inlineStr">
        <is>
          <t>disabled</t>
        </is>
      </c>
      <c r="NK6" t="inlineStr">
        <is>
          <t>disabled</t>
        </is>
      </c>
      <c r="NL6" t="inlineStr">
        <is>
          <t>disabled</t>
        </is>
      </c>
      <c r="NM6" t="inlineStr">
        <is>
          <t>disabled</t>
        </is>
      </c>
      <c r="NN6" t="inlineStr">
        <is>
          <t>disabled</t>
        </is>
      </c>
      <c r="NO6" t="inlineStr">
        <is>
          <t>disabled</t>
        </is>
      </c>
      <c r="NP6" t="inlineStr">
        <is>
          <t>disabled</t>
        </is>
      </c>
      <c r="NQ6" t="inlineStr">
        <is>
          <t>disabled</t>
        </is>
      </c>
      <c r="NR6" t="inlineStr">
        <is>
          <t>disabled</t>
        </is>
      </c>
      <c r="NS6" t="inlineStr">
        <is>
          <t>disabled</t>
        </is>
      </c>
      <c r="NT6" t="inlineStr">
        <is>
          <t>disabled</t>
        </is>
      </c>
      <c r="NU6" t="inlineStr">
        <is>
          <t>disabled</t>
        </is>
      </c>
      <c r="NV6" t="inlineStr">
        <is>
          <t>disabled</t>
        </is>
      </c>
      <c r="NW6" t="inlineStr">
        <is>
          <t>disabled</t>
        </is>
      </c>
      <c r="NX6" t="inlineStr">
        <is>
          <t>disabled</t>
        </is>
      </c>
      <c r="NY6" t="inlineStr">
        <is>
          <t>disabled</t>
        </is>
      </c>
      <c r="NZ6" t="inlineStr">
        <is>
          <t>disabled</t>
        </is>
      </c>
      <c r="OA6" t="inlineStr">
        <is>
          <t>disabled</t>
        </is>
      </c>
      <c r="OB6" t="inlineStr">
        <is>
          <t>disabled</t>
        </is>
      </c>
      <c r="OC6" t="inlineStr">
        <is>
          <t>disabled</t>
        </is>
      </c>
      <c r="OD6" t="inlineStr">
        <is>
          <t>disabled</t>
        </is>
      </c>
      <c r="OE6" t="inlineStr">
        <is>
          <t>disabled</t>
        </is>
      </c>
      <c r="OF6" t="inlineStr">
        <is>
          <t>disabled</t>
        </is>
      </c>
      <c r="OG6" t="inlineStr">
        <is>
          <t>disabled</t>
        </is>
      </c>
      <c r="OH6" t="inlineStr">
        <is>
          <t>disabled</t>
        </is>
      </c>
      <c r="OI6" t="inlineStr">
        <is>
          <t>disabled</t>
        </is>
      </c>
      <c r="OJ6" t="inlineStr">
        <is>
          <t>disabled</t>
        </is>
      </c>
      <c r="OK6" t="inlineStr">
        <is>
          <t>disabled</t>
        </is>
      </c>
      <c r="OL6" t="inlineStr">
        <is>
          <t>disabled</t>
        </is>
      </c>
      <c r="OM6" t="inlineStr">
        <is>
          <t>disabled</t>
        </is>
      </c>
      <c r="ON6" t="inlineStr">
        <is>
          <t>disabled</t>
        </is>
      </c>
      <c r="OO6" t="inlineStr">
        <is>
          <t>disabled</t>
        </is>
      </c>
      <c r="OP6" t="inlineStr">
        <is>
          <t>disabled</t>
        </is>
      </c>
      <c r="OQ6" t="inlineStr">
        <is>
          <t>disabled</t>
        </is>
      </c>
      <c r="OR6" t="inlineStr">
        <is>
          <t>disabled</t>
        </is>
      </c>
      <c r="OS6" t="inlineStr">
        <is>
          <t>disabled</t>
        </is>
      </c>
      <c r="OT6" t="inlineStr">
        <is>
          <t>disabled</t>
        </is>
      </c>
      <c r="OU6" t="inlineStr">
        <is>
          <t>disabled</t>
        </is>
      </c>
      <c r="OV6" t="inlineStr">
        <is>
          <t>disabled</t>
        </is>
      </c>
      <c r="OW6" t="inlineStr">
        <is>
          <t>disabled</t>
        </is>
      </c>
      <c r="OX6" t="inlineStr">
        <is>
          <t>disabled</t>
        </is>
      </c>
      <c r="OY6" t="inlineStr">
        <is>
          <t>disabled</t>
        </is>
      </c>
      <c r="OZ6" t="inlineStr">
        <is>
          <t>disabled</t>
        </is>
      </c>
      <c r="PA6" t="inlineStr">
        <is>
          <t>disabled</t>
        </is>
      </c>
      <c r="PB6" t="inlineStr">
        <is>
          <t>disabled</t>
        </is>
      </c>
      <c r="PC6" t="inlineStr">
        <is>
          <t>disabled</t>
        </is>
      </c>
      <c r="PD6" t="inlineStr">
        <is>
          <t>disabled</t>
        </is>
      </c>
      <c r="PE6" t="inlineStr">
        <is>
          <t>disabled</t>
        </is>
      </c>
      <c r="PF6" t="inlineStr">
        <is>
          <t>disabled</t>
        </is>
      </c>
      <c r="PG6" t="inlineStr">
        <is>
          <t>disabled</t>
        </is>
      </c>
      <c r="PH6" t="inlineStr">
        <is>
          <t>disabled</t>
        </is>
      </c>
      <c r="PI6" t="inlineStr">
        <is>
          <t>disabled</t>
        </is>
      </c>
      <c r="PJ6" t="inlineStr">
        <is>
          <t>disabled</t>
        </is>
      </c>
      <c r="PK6" t="inlineStr">
        <is>
          <t>disabled</t>
        </is>
      </c>
      <c r="PL6" t="inlineStr">
        <is>
          <t>disabled</t>
        </is>
      </c>
      <c r="PM6" t="inlineStr">
        <is>
          <t>disabled</t>
        </is>
      </c>
      <c r="PN6" t="inlineStr">
        <is>
          <t>disabled</t>
        </is>
      </c>
      <c r="PO6" t="inlineStr">
        <is>
          <t>disabled</t>
        </is>
      </c>
      <c r="PP6" t="inlineStr">
        <is>
          <t>disabled</t>
        </is>
      </c>
      <c r="PQ6" t="inlineStr">
        <is>
          <t>disabled</t>
        </is>
      </c>
      <c r="PR6" t="inlineStr">
        <is>
          <t>disabled</t>
        </is>
      </c>
      <c r="PS6" t="inlineStr">
        <is>
          <t>disabled</t>
        </is>
      </c>
      <c r="PT6" t="inlineStr">
        <is>
          <t>disabled</t>
        </is>
      </c>
      <c r="PU6" t="inlineStr">
        <is>
          <t>disabled</t>
        </is>
      </c>
      <c r="PV6" t="inlineStr">
        <is>
          <t>disabled</t>
        </is>
      </c>
      <c r="PW6" t="inlineStr">
        <is>
          <t>disabled</t>
        </is>
      </c>
      <c r="PX6" t="inlineStr">
        <is>
          <t>disabled</t>
        </is>
      </c>
      <c r="PY6" t="inlineStr">
        <is>
          <t>disabled</t>
        </is>
      </c>
      <c r="PZ6" t="inlineStr">
        <is>
          <t>disabled</t>
        </is>
      </c>
      <c r="QA6" t="inlineStr">
        <is>
          <t>disabled</t>
        </is>
      </c>
      <c r="QB6" t="inlineStr">
        <is>
          <t>disabled</t>
        </is>
      </c>
      <c r="QC6" t="inlineStr">
        <is>
          <t>disabled</t>
        </is>
      </c>
      <c r="QD6" t="inlineStr">
        <is>
          <t>disabled</t>
        </is>
      </c>
      <c r="QE6" t="inlineStr">
        <is>
          <t>disabled</t>
        </is>
      </c>
      <c r="QF6" t="inlineStr">
        <is>
          <t>disabled</t>
        </is>
      </c>
      <c r="QG6" t="inlineStr">
        <is>
          <t>disabled</t>
        </is>
      </c>
      <c r="QH6" t="inlineStr">
        <is>
          <t>disabled</t>
        </is>
      </c>
      <c r="QI6" t="inlineStr">
        <is>
          <t>disabled</t>
        </is>
      </c>
      <c r="QJ6" t="inlineStr">
        <is>
          <t>disabled</t>
        </is>
      </c>
      <c r="QK6" t="inlineStr">
        <is>
          <t>disabled</t>
        </is>
      </c>
      <c r="QL6" t="inlineStr">
        <is>
          <t>disabled</t>
        </is>
      </c>
      <c r="QM6" t="inlineStr">
        <is>
          <t>disabled</t>
        </is>
      </c>
      <c r="QN6" t="inlineStr">
        <is>
          <t>disabled</t>
        </is>
      </c>
      <c r="QO6" t="inlineStr">
        <is>
          <t>disabled</t>
        </is>
      </c>
      <c r="QP6" t="inlineStr">
        <is>
          <t>disabled</t>
        </is>
      </c>
      <c r="QQ6" t="inlineStr">
        <is>
          <t>disabled</t>
        </is>
      </c>
      <c r="QR6" t="inlineStr">
        <is>
          <t>disabled</t>
        </is>
      </c>
      <c r="QS6" t="inlineStr">
        <is>
          <t>disabled</t>
        </is>
      </c>
      <c r="QT6" t="inlineStr">
        <is>
          <t>disabled</t>
        </is>
      </c>
      <c r="QU6" t="inlineStr">
        <is>
          <t>disabled</t>
        </is>
      </c>
      <c r="QV6" t="inlineStr">
        <is>
          <t>disabled</t>
        </is>
      </c>
      <c r="QW6" t="inlineStr">
        <is>
          <t>disabled</t>
        </is>
      </c>
      <c r="QX6" t="inlineStr">
        <is>
          <t>disabled</t>
        </is>
      </c>
      <c r="QY6" t="inlineStr">
        <is>
          <t>disabled</t>
        </is>
      </c>
      <c r="QZ6" t="inlineStr">
        <is>
          <t>disabled</t>
        </is>
      </c>
      <c r="RA6" t="inlineStr">
        <is>
          <t>disabled</t>
        </is>
      </c>
      <c r="RB6" t="inlineStr">
        <is>
          <t>disabled</t>
        </is>
      </c>
      <c r="RC6" t="inlineStr">
        <is>
          <t>disabled</t>
        </is>
      </c>
      <c r="RD6" t="inlineStr">
        <is>
          <t>disabled</t>
        </is>
      </c>
      <c r="RE6" t="inlineStr">
        <is>
          <t>disabled</t>
        </is>
      </c>
      <c r="RF6" t="inlineStr">
        <is>
          <t>disabled</t>
        </is>
      </c>
      <c r="RG6" t="inlineStr">
        <is>
          <t>disabled</t>
        </is>
      </c>
      <c r="RH6" t="inlineStr">
        <is>
          <t>disabled</t>
        </is>
      </c>
      <c r="RI6" t="inlineStr">
        <is>
          <t>disabled</t>
        </is>
      </c>
      <c r="RJ6" t="inlineStr">
        <is>
          <t>disabled</t>
        </is>
      </c>
      <c r="RK6" t="inlineStr">
        <is>
          <t>disabled</t>
        </is>
      </c>
      <c r="RL6" t="inlineStr">
        <is>
          <t>disabled</t>
        </is>
      </c>
      <c r="RM6" t="inlineStr">
        <is>
          <t>disabled</t>
        </is>
      </c>
      <c r="RN6" t="inlineStr">
        <is>
          <t>disabled</t>
        </is>
      </c>
      <c r="RO6" t="inlineStr">
        <is>
          <t>disabled</t>
        </is>
      </c>
      <c r="RP6" t="inlineStr">
        <is>
          <t>disabled</t>
        </is>
      </c>
      <c r="RQ6" t="inlineStr">
        <is>
          <t>disabled</t>
        </is>
      </c>
      <c r="RR6" t="inlineStr">
        <is>
          <t>disabled</t>
        </is>
      </c>
      <c r="RS6" t="inlineStr">
        <is>
          <t>disabled</t>
        </is>
      </c>
      <c r="RT6" t="inlineStr">
        <is>
          <t>disabled</t>
        </is>
      </c>
      <c r="RU6" t="inlineStr">
        <is>
          <t>disabled</t>
        </is>
      </c>
      <c r="RV6" t="inlineStr">
        <is>
          <t>disabled</t>
        </is>
      </c>
      <c r="RW6" t="inlineStr">
        <is>
          <t>disabled</t>
        </is>
      </c>
      <c r="RX6" t="inlineStr">
        <is>
          <t>disabled</t>
        </is>
      </c>
      <c r="RY6" t="inlineStr">
        <is>
          <t>disabled</t>
        </is>
      </c>
      <c r="RZ6" t="inlineStr">
        <is>
          <t>disabled</t>
        </is>
      </c>
      <c r="SA6" t="inlineStr">
        <is>
          <t>disabled</t>
        </is>
      </c>
      <c r="SB6" t="inlineStr">
        <is>
          <t>disabled</t>
        </is>
      </c>
      <c r="SC6" t="inlineStr">
        <is>
          <t>disabled</t>
        </is>
      </c>
      <c r="SD6" t="inlineStr">
        <is>
          <t>disabled</t>
        </is>
      </c>
      <c r="SE6" t="inlineStr">
        <is>
          <t>disabled</t>
        </is>
      </c>
      <c r="SF6" t="inlineStr">
        <is>
          <t>disabled</t>
        </is>
      </c>
      <c r="SG6" t="inlineStr">
        <is>
          <t>disabled</t>
        </is>
      </c>
      <c r="SH6" t="inlineStr">
        <is>
          <t>disabled</t>
        </is>
      </c>
      <c r="SI6" t="inlineStr">
        <is>
          <t>disabled</t>
        </is>
      </c>
      <c r="TF6" t="inlineStr">
        <is>
          <t>disabled</t>
        </is>
      </c>
      <c r="TG6" t="inlineStr">
        <is>
          <t>disabled</t>
        </is>
      </c>
      <c r="TH6" t="inlineStr">
        <is>
          <t>disabled</t>
        </is>
      </c>
      <c r="TI6" t="inlineStr">
        <is>
          <t>disabled</t>
        </is>
      </c>
      <c r="TJ6" t="inlineStr">
        <is>
          <t>disabled</t>
        </is>
      </c>
      <c r="TK6" t="inlineStr">
        <is>
          <t>disabled</t>
        </is>
      </c>
      <c r="TL6" t="inlineStr">
        <is>
          <t>disabled</t>
        </is>
      </c>
      <c r="TM6" t="inlineStr">
        <is>
          <t>disabled</t>
        </is>
      </c>
      <c r="TN6" t="inlineStr">
        <is>
          <t>disabled</t>
        </is>
      </c>
      <c r="TO6" t="inlineStr">
        <is>
          <t>disabled</t>
        </is>
      </c>
      <c r="TP6" t="inlineStr">
        <is>
          <t>disabled</t>
        </is>
      </c>
      <c r="TQ6" t="inlineStr">
        <is>
          <t>disabled</t>
        </is>
      </c>
      <c r="TR6" t="inlineStr">
        <is>
          <t>disabled</t>
        </is>
      </c>
      <c r="TS6" t="inlineStr">
        <is>
          <t>disabled</t>
        </is>
      </c>
      <c r="TT6" t="inlineStr">
        <is>
          <t>disabled</t>
        </is>
      </c>
      <c r="TU6" t="inlineStr">
        <is>
          <t>disabled</t>
        </is>
      </c>
      <c r="TV6" t="inlineStr">
        <is>
          <t>disabled</t>
        </is>
      </c>
      <c r="TW6" t="inlineStr">
        <is>
          <t>disabled</t>
        </is>
      </c>
      <c r="TX6" t="inlineStr">
        <is>
          <t>disabled</t>
        </is>
      </c>
      <c r="TY6" t="inlineStr">
        <is>
          <t>disabled</t>
        </is>
      </c>
      <c r="TZ6" t="inlineStr">
        <is>
          <t>disabled</t>
        </is>
      </c>
      <c r="UA6" t="inlineStr">
        <is>
          <t>disabled</t>
        </is>
      </c>
      <c r="UB6" t="inlineStr">
        <is>
          <t>disabled</t>
        </is>
      </c>
      <c r="UC6" t="inlineStr">
        <is>
          <t>disabled</t>
        </is>
      </c>
      <c r="UD6" t="inlineStr">
        <is>
          <t>disabled</t>
        </is>
      </c>
      <c r="UE6" t="inlineStr">
        <is>
          <t>disabled</t>
        </is>
      </c>
      <c r="UF6" t="inlineStr">
        <is>
          <t>disabled</t>
        </is>
      </c>
      <c r="UG6" t="inlineStr">
        <is>
          <t>disabled</t>
        </is>
      </c>
      <c r="UH6" t="inlineStr">
        <is>
          <t>disabled</t>
        </is>
      </c>
      <c r="UI6" t="inlineStr">
        <is>
          <t>disabled</t>
        </is>
      </c>
      <c r="UJ6" t="inlineStr">
        <is>
          <t>disabled</t>
        </is>
      </c>
      <c r="UK6" t="inlineStr">
        <is>
          <t>disabled</t>
        </is>
      </c>
      <c r="UL6" t="inlineStr">
        <is>
          <t>disabled</t>
        </is>
      </c>
      <c r="UM6" t="inlineStr">
        <is>
          <t>disabled</t>
        </is>
      </c>
      <c r="UN6" t="inlineStr">
        <is>
          <t>disabled</t>
        </is>
      </c>
      <c r="UO6" t="inlineStr">
        <is>
          <t>disabled</t>
        </is>
      </c>
      <c r="UP6" t="inlineStr">
        <is>
          <t>disabled</t>
        </is>
      </c>
      <c r="UQ6" t="inlineStr">
        <is>
          <t>disabled</t>
        </is>
      </c>
      <c r="UR6" t="inlineStr">
        <is>
          <t>disabled</t>
        </is>
      </c>
      <c r="US6" t="inlineStr">
        <is>
          <t>disabled</t>
        </is>
      </c>
      <c r="UT6" t="inlineStr">
        <is>
          <t>disabled</t>
        </is>
      </c>
      <c r="UU6" t="inlineStr">
        <is>
          <t>disabled</t>
        </is>
      </c>
      <c r="UV6" t="inlineStr">
        <is>
          <t>disabled</t>
        </is>
      </c>
      <c r="UW6" t="inlineStr">
        <is>
          <t>disabled</t>
        </is>
      </c>
      <c r="UX6" t="inlineStr">
        <is>
          <t>disabled</t>
        </is>
      </c>
      <c r="UY6" t="inlineStr">
        <is>
          <t>disabled</t>
        </is>
      </c>
      <c r="UZ6" t="inlineStr">
        <is>
          <t>disabled</t>
        </is>
      </c>
      <c r="VA6" t="inlineStr">
        <is>
          <t>disabled</t>
        </is>
      </c>
      <c r="VB6" t="inlineStr">
        <is>
          <t>disabled</t>
        </is>
      </c>
      <c r="VC6" t="inlineStr">
        <is>
          <t>disabled</t>
        </is>
      </c>
      <c r="VD6" t="inlineStr">
        <is>
          <t>disabled</t>
        </is>
      </c>
      <c r="VE6" t="inlineStr">
        <is>
          <t>disabled</t>
        </is>
      </c>
      <c r="VF6" t="inlineStr">
        <is>
          <t>disabled</t>
        </is>
      </c>
      <c r="VG6" t="inlineStr">
        <is>
          <t>disabled</t>
        </is>
      </c>
      <c r="VH6" t="inlineStr">
        <is>
          <t>disabled</t>
        </is>
      </c>
      <c r="VI6" t="inlineStr">
        <is>
          <t>disabled</t>
        </is>
      </c>
      <c r="VJ6" t="inlineStr">
        <is>
          <t>disabled</t>
        </is>
      </c>
      <c r="VK6" t="inlineStr">
        <is>
          <t>disabled</t>
        </is>
      </c>
      <c r="VL6" t="inlineStr">
        <is>
          <t>disabled</t>
        </is>
      </c>
      <c r="VM6" t="inlineStr">
        <is>
          <t>disabled</t>
        </is>
      </c>
      <c r="VN6" t="inlineStr">
        <is>
          <t>disabled</t>
        </is>
      </c>
    </row>
    <row r="7">
      <c r="A7" t="inlineStr">
        <is>
          <t>26402_condition_require</t>
        </is>
      </c>
      <c r="WX7" t="inlineStr">
        <is>
          <t>condition_require</t>
        </is>
      </c>
    </row>
    <row r="8">
      <c r="A8" t="inlineStr">
        <is>
          <t>27338_require</t>
        </is>
      </c>
      <c r="E8" t="inlineStr">
        <is>
          <t>require</t>
        </is>
      </c>
      <c r="L8" t="inlineStr">
        <is>
          <t>require</t>
        </is>
      </c>
      <c r="M8" t="inlineStr">
        <is>
          <t>require</t>
        </is>
      </c>
      <c r="N8" t="inlineStr">
        <is>
          <t>require</t>
        </is>
      </c>
      <c r="DS8" t="inlineStr">
        <is>
          <t>require</t>
        </is>
      </c>
      <c r="DU8" t="inlineStr">
        <is>
          <t>require</t>
        </is>
      </c>
      <c r="DV8" t="inlineStr">
        <is>
          <t>require</t>
        </is>
      </c>
      <c r="DW8" t="inlineStr">
        <is>
          <t>require</t>
        </is>
      </c>
      <c r="DX8" t="inlineStr">
        <is>
          <t>require</t>
        </is>
      </c>
      <c r="DY8" t="inlineStr">
        <is>
          <t>require</t>
        </is>
      </c>
      <c r="DZ8" t="inlineStr">
        <is>
          <t>require</t>
        </is>
      </c>
      <c r="EA8" t="inlineStr">
        <is>
          <t>require</t>
        </is>
      </c>
      <c r="EB8" t="inlineStr">
        <is>
          <t>require</t>
        </is>
      </c>
      <c r="EC8" t="inlineStr">
        <is>
          <t>require</t>
        </is>
      </c>
      <c r="ED8" t="inlineStr">
        <is>
          <t>require</t>
        </is>
      </c>
      <c r="EE8" t="inlineStr">
        <is>
          <t>require</t>
        </is>
      </c>
      <c r="EF8" t="inlineStr">
        <is>
          <t>require</t>
        </is>
      </c>
      <c r="EG8" t="inlineStr">
        <is>
          <t>require</t>
        </is>
      </c>
      <c r="EH8" t="inlineStr">
        <is>
          <t>require</t>
        </is>
      </c>
      <c r="EI8" t="inlineStr">
        <is>
          <t>require</t>
        </is>
      </c>
      <c r="EJ8" t="inlineStr">
        <is>
          <t>require</t>
        </is>
      </c>
      <c r="EK8" t="inlineStr">
        <is>
          <t>require</t>
        </is>
      </c>
      <c r="EL8" t="inlineStr">
        <is>
          <t>require</t>
        </is>
      </c>
      <c r="EM8" t="inlineStr">
        <is>
          <t>require</t>
        </is>
      </c>
      <c r="EN8" t="inlineStr">
        <is>
          <t>require</t>
        </is>
      </c>
      <c r="EO8" t="inlineStr">
        <is>
          <t>require</t>
        </is>
      </c>
      <c r="EP8" t="inlineStr">
        <is>
          <t>require</t>
        </is>
      </c>
      <c r="EQ8" t="inlineStr">
        <is>
          <t>require</t>
        </is>
      </c>
      <c r="ER8" t="inlineStr">
        <is>
          <t>require</t>
        </is>
      </c>
      <c r="ES8" t="inlineStr">
        <is>
          <t>require</t>
        </is>
      </c>
      <c r="ET8" t="inlineStr">
        <is>
          <t>require</t>
        </is>
      </c>
      <c r="EU8" t="inlineStr">
        <is>
          <t>require</t>
        </is>
      </c>
      <c r="EV8" t="inlineStr">
        <is>
          <t>require</t>
        </is>
      </c>
      <c r="EW8" t="inlineStr">
        <is>
          <t>require</t>
        </is>
      </c>
      <c r="EX8" t="inlineStr">
        <is>
          <t>require</t>
        </is>
      </c>
      <c r="EY8" t="inlineStr">
        <is>
          <t>require</t>
        </is>
      </c>
      <c r="EZ8" t="inlineStr">
        <is>
          <t>require</t>
        </is>
      </c>
      <c r="FA8" t="inlineStr">
        <is>
          <t>require</t>
        </is>
      </c>
      <c r="FB8" t="inlineStr">
        <is>
          <t>require</t>
        </is>
      </c>
      <c r="FC8" t="inlineStr">
        <is>
          <t>require</t>
        </is>
      </c>
      <c r="FD8" t="inlineStr">
        <is>
          <t>require</t>
        </is>
      </c>
      <c r="FE8" t="inlineStr">
        <is>
          <t>require</t>
        </is>
      </c>
      <c r="FF8" t="inlineStr">
        <is>
          <t>require</t>
        </is>
      </c>
      <c r="FG8" t="inlineStr">
        <is>
          <t>require</t>
        </is>
      </c>
      <c r="FH8" t="inlineStr">
        <is>
          <t>require</t>
        </is>
      </c>
      <c r="FI8" t="inlineStr">
        <is>
          <t>require</t>
        </is>
      </c>
      <c r="FJ8" t="inlineStr">
        <is>
          <t>require</t>
        </is>
      </c>
      <c r="FK8" t="inlineStr">
        <is>
          <t>require</t>
        </is>
      </c>
      <c r="FL8" t="inlineStr">
        <is>
          <t>require</t>
        </is>
      </c>
      <c r="FM8" t="inlineStr">
        <is>
          <t>require</t>
        </is>
      </c>
      <c r="FN8" t="inlineStr">
        <is>
          <t>require</t>
        </is>
      </c>
      <c r="FO8" t="inlineStr">
        <is>
          <t>require</t>
        </is>
      </c>
      <c r="JZ8" t="inlineStr">
        <is>
          <t>require</t>
        </is>
      </c>
      <c r="KA8" t="inlineStr">
        <is>
          <t>require</t>
        </is>
      </c>
      <c r="SJ8" t="inlineStr">
        <is>
          <t>require</t>
        </is>
      </c>
      <c r="SK8" t="inlineStr">
        <is>
          <t>require</t>
        </is>
      </c>
      <c r="SL8" t="inlineStr">
        <is>
          <t>require</t>
        </is>
      </c>
      <c r="SM8" t="inlineStr">
        <is>
          <t>require</t>
        </is>
      </c>
      <c r="SN8" t="inlineStr">
        <is>
          <t>require</t>
        </is>
      </c>
      <c r="SQ8" t="inlineStr">
        <is>
          <t>require</t>
        </is>
      </c>
      <c r="TG8" t="inlineStr">
        <is>
          <t>require</t>
        </is>
      </c>
      <c r="TH8" t="inlineStr">
        <is>
          <t>require</t>
        </is>
      </c>
      <c r="VO8" t="inlineStr">
        <is>
          <t>require</t>
        </is>
      </c>
      <c r="VY8" t="inlineStr">
        <is>
          <t>require</t>
        </is>
      </c>
      <c r="VZ8" t="inlineStr">
        <is>
          <t>require</t>
        </is>
      </c>
      <c r="WB8" t="inlineStr">
        <is>
          <t>require</t>
        </is>
      </c>
      <c r="WD8" t="inlineStr">
        <is>
          <t>require</t>
        </is>
      </c>
      <c r="WE8" t="inlineStr">
        <is>
          <t>require</t>
        </is>
      </c>
      <c r="WF8" t="inlineStr">
        <is>
          <t>require</t>
        </is>
      </c>
      <c r="WG8" t="inlineStr">
        <is>
          <t>require</t>
        </is>
      </c>
      <c r="WI8" t="inlineStr">
        <is>
          <t>require</t>
        </is>
      </c>
      <c r="WJ8" t="inlineStr">
        <is>
          <t>require</t>
        </is>
      </c>
      <c r="WK8" t="inlineStr">
        <is>
          <t>require</t>
        </is>
      </c>
      <c r="WS8" t="inlineStr">
        <is>
          <t>require</t>
        </is>
      </c>
      <c r="WW8" t="inlineStr">
        <is>
          <t>require</t>
        </is>
      </c>
      <c r="YX8" t="inlineStr">
        <is>
          <t>require</t>
        </is>
      </c>
      <c r="YY8" t="inlineStr">
        <is>
          <t>require</t>
        </is>
      </c>
      <c r="YZ8" t="inlineStr">
        <is>
          <t>require</t>
        </is>
      </c>
    </row>
    <row r="9">
      <c r="A9" t="inlineStr">
        <is>
          <t>27338_disabled</t>
        </is>
      </c>
      <c r="DT9" t="inlineStr">
        <is>
          <t>disabled</t>
        </is>
      </c>
      <c r="GK9" t="inlineStr">
        <is>
          <t>disabled</t>
        </is>
      </c>
      <c r="GM9" t="inlineStr">
        <is>
          <t>disabled</t>
        </is>
      </c>
      <c r="HE9" t="inlineStr">
        <is>
          <t>disabled</t>
        </is>
      </c>
      <c r="HF9" t="inlineStr">
        <is>
          <t>disabled</t>
        </is>
      </c>
      <c r="HG9" t="inlineStr">
        <is>
          <t>disabled</t>
        </is>
      </c>
      <c r="HH9" t="inlineStr">
        <is>
          <t>disabled</t>
        </is>
      </c>
      <c r="HI9" t="inlineStr">
        <is>
          <t>disabled</t>
        </is>
      </c>
      <c r="HJ9" t="inlineStr">
        <is>
          <t>disabled</t>
        </is>
      </c>
      <c r="HK9" t="inlineStr">
        <is>
          <t>disabled</t>
        </is>
      </c>
      <c r="HL9" t="inlineStr">
        <is>
          <t>disabled</t>
        </is>
      </c>
      <c r="HM9" t="inlineStr">
        <is>
          <t>disabled</t>
        </is>
      </c>
      <c r="HP9" t="inlineStr">
        <is>
          <t>disabled</t>
        </is>
      </c>
      <c r="ML9" t="inlineStr">
        <is>
          <t>disabled</t>
        </is>
      </c>
      <c r="MM9" t="inlineStr">
        <is>
          <t>disabled</t>
        </is>
      </c>
      <c r="MN9" t="inlineStr">
        <is>
          <t>disabled</t>
        </is>
      </c>
      <c r="MO9" t="inlineStr">
        <is>
          <t>disabled</t>
        </is>
      </c>
      <c r="MP9" t="inlineStr">
        <is>
          <t>disabled</t>
        </is>
      </c>
      <c r="MQ9" t="inlineStr">
        <is>
          <t>disabled</t>
        </is>
      </c>
      <c r="MR9" t="inlineStr">
        <is>
          <t>disabled</t>
        </is>
      </c>
      <c r="MS9" t="inlineStr">
        <is>
          <t>disabled</t>
        </is>
      </c>
      <c r="MT9" t="inlineStr">
        <is>
          <t>disabled</t>
        </is>
      </c>
      <c r="MU9" t="inlineStr">
        <is>
          <t>disabled</t>
        </is>
      </c>
      <c r="MV9" t="inlineStr">
        <is>
          <t>disabled</t>
        </is>
      </c>
      <c r="MW9" t="inlineStr">
        <is>
          <t>disabled</t>
        </is>
      </c>
      <c r="MX9" t="inlineStr">
        <is>
          <t>disabled</t>
        </is>
      </c>
      <c r="MY9" t="inlineStr">
        <is>
          <t>disabled</t>
        </is>
      </c>
      <c r="MZ9" t="inlineStr">
        <is>
          <t>disabled</t>
        </is>
      </c>
      <c r="NA9" t="inlineStr">
        <is>
          <t>disabled</t>
        </is>
      </c>
      <c r="NB9" t="inlineStr">
        <is>
          <t>disabled</t>
        </is>
      </c>
      <c r="NC9" t="inlineStr">
        <is>
          <t>disabled</t>
        </is>
      </c>
      <c r="ND9" t="inlineStr">
        <is>
          <t>disabled</t>
        </is>
      </c>
      <c r="NE9" t="inlineStr">
        <is>
          <t>disabled</t>
        </is>
      </c>
      <c r="NF9" t="inlineStr">
        <is>
          <t>disabled</t>
        </is>
      </c>
      <c r="NG9" t="inlineStr">
        <is>
          <t>disabled</t>
        </is>
      </c>
      <c r="NH9" t="inlineStr">
        <is>
          <t>disabled</t>
        </is>
      </c>
      <c r="NI9" t="inlineStr">
        <is>
          <t>disabled</t>
        </is>
      </c>
      <c r="NJ9" t="inlineStr">
        <is>
          <t>disabled</t>
        </is>
      </c>
      <c r="NK9" t="inlineStr">
        <is>
          <t>disabled</t>
        </is>
      </c>
      <c r="NL9" t="inlineStr">
        <is>
          <t>disabled</t>
        </is>
      </c>
      <c r="NM9" t="inlineStr">
        <is>
          <t>disabled</t>
        </is>
      </c>
      <c r="NN9" t="inlineStr">
        <is>
          <t>disabled</t>
        </is>
      </c>
      <c r="NO9" t="inlineStr">
        <is>
          <t>disabled</t>
        </is>
      </c>
      <c r="NP9" t="inlineStr">
        <is>
          <t>disabled</t>
        </is>
      </c>
      <c r="NQ9" t="inlineStr">
        <is>
          <t>disabled</t>
        </is>
      </c>
      <c r="NR9" t="inlineStr">
        <is>
          <t>disabled</t>
        </is>
      </c>
      <c r="NS9" t="inlineStr">
        <is>
          <t>disabled</t>
        </is>
      </c>
      <c r="NT9" t="inlineStr">
        <is>
          <t>disabled</t>
        </is>
      </c>
      <c r="NU9" t="inlineStr">
        <is>
          <t>disabled</t>
        </is>
      </c>
      <c r="NV9" t="inlineStr">
        <is>
          <t>disabled</t>
        </is>
      </c>
      <c r="NW9" t="inlineStr">
        <is>
          <t>disabled</t>
        </is>
      </c>
      <c r="NX9" t="inlineStr">
        <is>
          <t>disabled</t>
        </is>
      </c>
      <c r="NY9" t="inlineStr">
        <is>
          <t>disabled</t>
        </is>
      </c>
      <c r="NZ9" t="inlineStr">
        <is>
          <t>disabled</t>
        </is>
      </c>
      <c r="OA9" t="inlineStr">
        <is>
          <t>disabled</t>
        </is>
      </c>
      <c r="OB9" t="inlineStr">
        <is>
          <t>disabled</t>
        </is>
      </c>
      <c r="OC9" t="inlineStr">
        <is>
          <t>disabled</t>
        </is>
      </c>
      <c r="OD9" t="inlineStr">
        <is>
          <t>disabled</t>
        </is>
      </c>
      <c r="OE9" t="inlineStr">
        <is>
          <t>disabled</t>
        </is>
      </c>
      <c r="OF9" t="inlineStr">
        <is>
          <t>disabled</t>
        </is>
      </c>
      <c r="OG9" t="inlineStr">
        <is>
          <t>disabled</t>
        </is>
      </c>
      <c r="OH9" t="inlineStr">
        <is>
          <t>disabled</t>
        </is>
      </c>
      <c r="OI9" t="inlineStr">
        <is>
          <t>disabled</t>
        </is>
      </c>
      <c r="OJ9" t="inlineStr">
        <is>
          <t>disabled</t>
        </is>
      </c>
      <c r="OK9" t="inlineStr">
        <is>
          <t>disabled</t>
        </is>
      </c>
      <c r="OL9" t="inlineStr">
        <is>
          <t>disabled</t>
        </is>
      </c>
      <c r="OW9" t="inlineStr">
        <is>
          <t>disabled</t>
        </is>
      </c>
      <c r="OX9" t="inlineStr">
        <is>
          <t>disabled</t>
        </is>
      </c>
      <c r="OY9" t="inlineStr">
        <is>
          <t>disabled</t>
        </is>
      </c>
      <c r="OZ9" t="inlineStr">
        <is>
          <t>disabled</t>
        </is>
      </c>
      <c r="PA9" t="inlineStr">
        <is>
          <t>disabled</t>
        </is>
      </c>
      <c r="PB9" t="inlineStr">
        <is>
          <t>disabled</t>
        </is>
      </c>
      <c r="PC9" t="inlineStr">
        <is>
          <t>disabled</t>
        </is>
      </c>
      <c r="PD9" t="inlineStr">
        <is>
          <t>disabled</t>
        </is>
      </c>
      <c r="PE9" t="inlineStr">
        <is>
          <t>disabled</t>
        </is>
      </c>
      <c r="PF9" t="inlineStr">
        <is>
          <t>disabled</t>
        </is>
      </c>
      <c r="PG9" t="inlineStr">
        <is>
          <t>disabled</t>
        </is>
      </c>
      <c r="PH9" t="inlineStr">
        <is>
          <t>disabled</t>
        </is>
      </c>
      <c r="PI9" t="inlineStr">
        <is>
          <t>disabled</t>
        </is>
      </c>
      <c r="PJ9" t="inlineStr">
        <is>
          <t>disabled</t>
        </is>
      </c>
      <c r="PK9" t="inlineStr">
        <is>
          <t>disabled</t>
        </is>
      </c>
      <c r="PL9" t="inlineStr">
        <is>
          <t>disabled</t>
        </is>
      </c>
      <c r="PM9" t="inlineStr">
        <is>
          <t>disabled</t>
        </is>
      </c>
      <c r="PN9" t="inlineStr">
        <is>
          <t>disabled</t>
        </is>
      </c>
      <c r="PO9" t="inlineStr">
        <is>
          <t>disabled</t>
        </is>
      </c>
      <c r="PP9" t="inlineStr">
        <is>
          <t>disabled</t>
        </is>
      </c>
      <c r="PQ9" t="inlineStr">
        <is>
          <t>disabled</t>
        </is>
      </c>
      <c r="PR9" t="inlineStr">
        <is>
          <t>disabled</t>
        </is>
      </c>
      <c r="PS9" t="inlineStr">
        <is>
          <t>disabled</t>
        </is>
      </c>
      <c r="PT9" t="inlineStr">
        <is>
          <t>disabled</t>
        </is>
      </c>
      <c r="PU9" t="inlineStr">
        <is>
          <t>disabled</t>
        </is>
      </c>
      <c r="PV9" t="inlineStr">
        <is>
          <t>disabled</t>
        </is>
      </c>
      <c r="PW9" t="inlineStr">
        <is>
          <t>disabled</t>
        </is>
      </c>
      <c r="PX9" t="inlineStr">
        <is>
          <t>disabled</t>
        </is>
      </c>
      <c r="PY9" t="inlineStr">
        <is>
          <t>disabled</t>
        </is>
      </c>
      <c r="PZ9" t="inlineStr">
        <is>
          <t>disabled</t>
        </is>
      </c>
      <c r="QA9" t="inlineStr">
        <is>
          <t>disabled</t>
        </is>
      </c>
      <c r="QB9" t="inlineStr">
        <is>
          <t>disabled</t>
        </is>
      </c>
      <c r="QC9" t="inlineStr">
        <is>
          <t>disabled</t>
        </is>
      </c>
      <c r="QD9" t="inlineStr">
        <is>
          <t>disabled</t>
        </is>
      </c>
      <c r="QE9" t="inlineStr">
        <is>
          <t>disabled</t>
        </is>
      </c>
      <c r="QF9" t="inlineStr">
        <is>
          <t>disabled</t>
        </is>
      </c>
      <c r="QG9" t="inlineStr">
        <is>
          <t>disabled</t>
        </is>
      </c>
      <c r="QH9" t="inlineStr">
        <is>
          <t>disabled</t>
        </is>
      </c>
      <c r="QI9" t="inlineStr">
        <is>
          <t>disabled</t>
        </is>
      </c>
      <c r="QJ9" t="inlineStr">
        <is>
          <t>disabled</t>
        </is>
      </c>
      <c r="QK9" t="inlineStr">
        <is>
          <t>disabled</t>
        </is>
      </c>
      <c r="QL9" t="inlineStr">
        <is>
          <t>disabled</t>
        </is>
      </c>
      <c r="QM9" t="inlineStr">
        <is>
          <t>disabled</t>
        </is>
      </c>
      <c r="QN9" t="inlineStr">
        <is>
          <t>disabled</t>
        </is>
      </c>
      <c r="QO9" t="inlineStr">
        <is>
          <t>disabled</t>
        </is>
      </c>
      <c r="QP9" t="inlineStr">
        <is>
          <t>disabled</t>
        </is>
      </c>
      <c r="QQ9" t="inlineStr">
        <is>
          <t>disabled</t>
        </is>
      </c>
      <c r="QR9" t="inlineStr">
        <is>
          <t>disabled</t>
        </is>
      </c>
      <c r="QS9" t="inlineStr">
        <is>
          <t>disabled</t>
        </is>
      </c>
      <c r="QT9" t="inlineStr">
        <is>
          <t>disabled</t>
        </is>
      </c>
      <c r="QU9" t="inlineStr">
        <is>
          <t>disabled</t>
        </is>
      </c>
      <c r="QV9" t="inlineStr">
        <is>
          <t>disabled</t>
        </is>
      </c>
      <c r="QW9" t="inlineStr">
        <is>
          <t>disabled</t>
        </is>
      </c>
      <c r="QX9" t="inlineStr">
        <is>
          <t>disabled</t>
        </is>
      </c>
      <c r="QY9" t="inlineStr">
        <is>
          <t>disabled</t>
        </is>
      </c>
      <c r="QZ9" t="inlineStr">
        <is>
          <t>disabled</t>
        </is>
      </c>
      <c r="RA9" t="inlineStr">
        <is>
          <t>disabled</t>
        </is>
      </c>
      <c r="RB9" t="inlineStr">
        <is>
          <t>disabled</t>
        </is>
      </c>
      <c r="RC9" t="inlineStr">
        <is>
          <t>disabled</t>
        </is>
      </c>
      <c r="RD9" t="inlineStr">
        <is>
          <t>disabled</t>
        </is>
      </c>
      <c r="RE9" t="inlineStr">
        <is>
          <t>disabled</t>
        </is>
      </c>
      <c r="RF9" t="inlineStr">
        <is>
          <t>disabled</t>
        </is>
      </c>
      <c r="RG9" t="inlineStr">
        <is>
          <t>disabled</t>
        </is>
      </c>
      <c r="RH9" t="inlineStr">
        <is>
          <t>disabled</t>
        </is>
      </c>
      <c r="RI9" t="inlineStr">
        <is>
          <t>disabled</t>
        </is>
      </c>
      <c r="RJ9" t="inlineStr">
        <is>
          <t>disabled</t>
        </is>
      </c>
      <c r="RK9" t="inlineStr">
        <is>
          <t>disabled</t>
        </is>
      </c>
      <c r="RL9" t="inlineStr">
        <is>
          <t>disabled</t>
        </is>
      </c>
      <c r="RM9" t="inlineStr">
        <is>
          <t>disabled</t>
        </is>
      </c>
      <c r="RN9" t="inlineStr">
        <is>
          <t>disabled</t>
        </is>
      </c>
      <c r="RO9" t="inlineStr">
        <is>
          <t>disabled</t>
        </is>
      </c>
      <c r="RP9" t="inlineStr">
        <is>
          <t>disabled</t>
        </is>
      </c>
      <c r="RQ9" t="inlineStr">
        <is>
          <t>disabled</t>
        </is>
      </c>
      <c r="RR9" t="inlineStr">
        <is>
          <t>disabled</t>
        </is>
      </c>
      <c r="RS9" t="inlineStr">
        <is>
          <t>disabled</t>
        </is>
      </c>
      <c r="RT9" t="inlineStr">
        <is>
          <t>disabled</t>
        </is>
      </c>
      <c r="RU9" t="inlineStr">
        <is>
          <t>disabled</t>
        </is>
      </c>
      <c r="RV9" t="inlineStr">
        <is>
          <t>disabled</t>
        </is>
      </c>
      <c r="RW9" t="inlineStr">
        <is>
          <t>disabled</t>
        </is>
      </c>
      <c r="RX9" t="inlineStr">
        <is>
          <t>disabled</t>
        </is>
      </c>
      <c r="RY9" t="inlineStr">
        <is>
          <t>disabled</t>
        </is>
      </c>
      <c r="RZ9" t="inlineStr">
        <is>
          <t>disabled</t>
        </is>
      </c>
      <c r="SA9" t="inlineStr">
        <is>
          <t>disabled</t>
        </is>
      </c>
      <c r="SB9" t="inlineStr">
        <is>
          <t>disabled</t>
        </is>
      </c>
      <c r="SC9" t="inlineStr">
        <is>
          <t>disabled</t>
        </is>
      </c>
      <c r="SD9" t="inlineStr">
        <is>
          <t>disabled</t>
        </is>
      </c>
      <c r="SE9" t="inlineStr">
        <is>
          <t>disabled</t>
        </is>
      </c>
      <c r="SF9" t="inlineStr">
        <is>
          <t>disabled</t>
        </is>
      </c>
      <c r="SG9" t="inlineStr">
        <is>
          <t>disabled</t>
        </is>
      </c>
      <c r="SH9" t="inlineStr">
        <is>
          <t>disabled</t>
        </is>
      </c>
      <c r="SI9" t="inlineStr">
        <is>
          <t>disabled</t>
        </is>
      </c>
      <c r="SS9" t="inlineStr">
        <is>
          <t>disabled</t>
        </is>
      </c>
      <c r="ST9" t="inlineStr">
        <is>
          <t>disabled</t>
        </is>
      </c>
      <c r="SU9" t="inlineStr">
        <is>
          <t>disabled</t>
        </is>
      </c>
      <c r="SV9" t="inlineStr">
        <is>
          <t>disabled</t>
        </is>
      </c>
      <c r="SW9" t="inlineStr">
        <is>
          <t>disabled</t>
        </is>
      </c>
      <c r="SX9" t="inlineStr">
        <is>
          <t>disabled</t>
        </is>
      </c>
      <c r="SY9" t="inlineStr">
        <is>
          <t>disabled</t>
        </is>
      </c>
      <c r="SZ9" t="inlineStr">
        <is>
          <t>disabled</t>
        </is>
      </c>
      <c r="TA9" t="inlineStr">
        <is>
          <t>disabled</t>
        </is>
      </c>
      <c r="TB9" t="inlineStr">
        <is>
          <t>disabled</t>
        </is>
      </c>
      <c r="TC9" t="inlineStr">
        <is>
          <t>disabled</t>
        </is>
      </c>
      <c r="TD9" t="inlineStr">
        <is>
          <t>disabled</t>
        </is>
      </c>
      <c r="TE9" t="inlineStr">
        <is>
          <t>disabled</t>
        </is>
      </c>
      <c r="TS9" t="inlineStr">
        <is>
          <t>disabled</t>
        </is>
      </c>
      <c r="TT9" t="inlineStr">
        <is>
          <t>disabled</t>
        </is>
      </c>
      <c r="TU9" t="inlineStr">
        <is>
          <t>disabled</t>
        </is>
      </c>
      <c r="TV9" t="inlineStr">
        <is>
          <t>disabled</t>
        </is>
      </c>
      <c r="TW9" t="inlineStr">
        <is>
          <t>disabled</t>
        </is>
      </c>
      <c r="TX9" t="inlineStr">
        <is>
          <t>disabled</t>
        </is>
      </c>
      <c r="TY9" t="inlineStr">
        <is>
          <t>disabled</t>
        </is>
      </c>
      <c r="TZ9" t="inlineStr">
        <is>
          <t>disabled</t>
        </is>
      </c>
      <c r="UA9" t="inlineStr">
        <is>
          <t>disabled</t>
        </is>
      </c>
      <c r="UB9" t="inlineStr">
        <is>
          <t>disabled</t>
        </is>
      </c>
      <c r="UC9" t="inlineStr">
        <is>
          <t>disabled</t>
        </is>
      </c>
      <c r="UD9" t="inlineStr">
        <is>
          <t>disabled</t>
        </is>
      </c>
      <c r="UE9" t="inlineStr">
        <is>
          <t>disabled</t>
        </is>
      </c>
      <c r="UF9" t="inlineStr">
        <is>
          <t>disabled</t>
        </is>
      </c>
      <c r="UG9" t="inlineStr">
        <is>
          <t>disabled</t>
        </is>
      </c>
      <c r="UH9" t="inlineStr">
        <is>
          <t>disabled</t>
        </is>
      </c>
      <c r="UI9" t="inlineStr">
        <is>
          <t>disabled</t>
        </is>
      </c>
      <c r="UJ9" t="inlineStr">
        <is>
          <t>disabled</t>
        </is>
      </c>
      <c r="UK9" t="inlineStr">
        <is>
          <t>disabled</t>
        </is>
      </c>
      <c r="UL9" t="inlineStr">
        <is>
          <t>disabled</t>
        </is>
      </c>
      <c r="UM9" t="inlineStr">
        <is>
          <t>disabled</t>
        </is>
      </c>
      <c r="UN9" t="inlineStr">
        <is>
          <t>disabled</t>
        </is>
      </c>
      <c r="UO9" t="inlineStr">
        <is>
          <t>disabled</t>
        </is>
      </c>
      <c r="UP9" t="inlineStr">
        <is>
          <t>disabled</t>
        </is>
      </c>
      <c r="UQ9" t="inlineStr">
        <is>
          <t>disabled</t>
        </is>
      </c>
      <c r="UR9" t="inlineStr">
        <is>
          <t>disabled</t>
        </is>
      </c>
      <c r="US9" t="inlineStr">
        <is>
          <t>disabled</t>
        </is>
      </c>
      <c r="UT9" t="inlineStr">
        <is>
          <t>disabled</t>
        </is>
      </c>
      <c r="UU9" t="inlineStr">
        <is>
          <t>disabled</t>
        </is>
      </c>
      <c r="UV9" t="inlineStr">
        <is>
          <t>disabled</t>
        </is>
      </c>
      <c r="UW9" t="inlineStr">
        <is>
          <t>disabled</t>
        </is>
      </c>
      <c r="UX9" t="inlineStr">
        <is>
          <t>disabled</t>
        </is>
      </c>
      <c r="UY9" t="inlineStr">
        <is>
          <t>disabled</t>
        </is>
      </c>
      <c r="UZ9" t="inlineStr">
        <is>
          <t>disabled</t>
        </is>
      </c>
      <c r="VA9" t="inlineStr">
        <is>
          <t>disabled</t>
        </is>
      </c>
      <c r="VB9" t="inlineStr">
        <is>
          <t>disabled</t>
        </is>
      </c>
      <c r="VC9" t="inlineStr">
        <is>
          <t>disabled</t>
        </is>
      </c>
      <c r="VD9" t="inlineStr">
        <is>
          <t>disabled</t>
        </is>
      </c>
      <c r="VE9" t="inlineStr">
        <is>
          <t>disabled</t>
        </is>
      </c>
      <c r="VF9" t="inlineStr">
        <is>
          <t>disabled</t>
        </is>
      </c>
      <c r="VG9" t="inlineStr">
        <is>
          <t>disabled</t>
        </is>
      </c>
      <c r="VH9" t="inlineStr">
        <is>
          <t>disabled</t>
        </is>
      </c>
      <c r="VI9" t="inlineStr">
        <is>
          <t>disabled</t>
        </is>
      </c>
      <c r="VJ9" t="inlineStr">
        <is>
          <t>disabled</t>
        </is>
      </c>
      <c r="VK9" t="inlineStr">
        <is>
          <t>disabled</t>
        </is>
      </c>
      <c r="VL9" t="inlineStr">
        <is>
          <t>disabled</t>
        </is>
      </c>
      <c r="VM9" t="inlineStr">
        <is>
          <t>disabled</t>
        </is>
      </c>
      <c r="VN9" t="inlineStr">
        <is>
          <t>disabled</t>
        </is>
      </c>
    </row>
    <row r="10">
      <c r="A10" t="inlineStr">
        <is>
          <t>27338_condition_require</t>
        </is>
      </c>
      <c r="WX10" t="inlineStr">
        <is>
          <t>condition_require</t>
        </is>
      </c>
    </row>
    <row r="11">
      <c r="A11" t="inlineStr">
        <is>
          <t>27590_require</t>
        </is>
      </c>
      <c r="E11" t="inlineStr">
        <is>
          <t>require</t>
        </is>
      </c>
      <c r="L11" t="inlineStr">
        <is>
          <t>require</t>
        </is>
      </c>
      <c r="M11" t="inlineStr">
        <is>
          <t>require</t>
        </is>
      </c>
      <c r="N11" t="inlineStr">
        <is>
          <t>require</t>
        </is>
      </c>
      <c r="DS11" t="inlineStr">
        <is>
          <t>require</t>
        </is>
      </c>
      <c r="DU11" t="inlineStr">
        <is>
          <t>require</t>
        </is>
      </c>
      <c r="DV11" t="inlineStr">
        <is>
          <t>require</t>
        </is>
      </c>
      <c r="DW11" t="inlineStr">
        <is>
          <t>require</t>
        </is>
      </c>
      <c r="DX11" t="inlineStr">
        <is>
          <t>require</t>
        </is>
      </c>
      <c r="DY11" t="inlineStr">
        <is>
          <t>require</t>
        </is>
      </c>
      <c r="DZ11" t="inlineStr">
        <is>
          <t>require</t>
        </is>
      </c>
      <c r="EA11" t="inlineStr">
        <is>
          <t>require</t>
        </is>
      </c>
      <c r="EB11" t="inlineStr">
        <is>
          <t>require</t>
        </is>
      </c>
      <c r="EC11" t="inlineStr">
        <is>
          <t>require</t>
        </is>
      </c>
      <c r="ED11" t="inlineStr">
        <is>
          <t>require</t>
        </is>
      </c>
      <c r="EE11" t="inlineStr">
        <is>
          <t>require</t>
        </is>
      </c>
      <c r="EF11" t="inlineStr">
        <is>
          <t>require</t>
        </is>
      </c>
      <c r="EG11" t="inlineStr">
        <is>
          <t>require</t>
        </is>
      </c>
      <c r="EH11" t="inlineStr">
        <is>
          <t>require</t>
        </is>
      </c>
      <c r="EI11" t="inlineStr">
        <is>
          <t>require</t>
        </is>
      </c>
      <c r="EJ11" t="inlineStr">
        <is>
          <t>require</t>
        </is>
      </c>
      <c r="EK11" t="inlineStr">
        <is>
          <t>require</t>
        </is>
      </c>
      <c r="EL11" t="inlineStr">
        <is>
          <t>require</t>
        </is>
      </c>
      <c r="EM11" t="inlineStr">
        <is>
          <t>require</t>
        </is>
      </c>
      <c r="EN11" t="inlineStr">
        <is>
          <t>require</t>
        </is>
      </c>
      <c r="EO11" t="inlineStr">
        <is>
          <t>require</t>
        </is>
      </c>
      <c r="EP11" t="inlineStr">
        <is>
          <t>require</t>
        </is>
      </c>
      <c r="EQ11" t="inlineStr">
        <is>
          <t>require</t>
        </is>
      </c>
      <c r="ER11" t="inlineStr">
        <is>
          <t>require</t>
        </is>
      </c>
      <c r="ES11" t="inlineStr">
        <is>
          <t>require</t>
        </is>
      </c>
      <c r="ET11" t="inlineStr">
        <is>
          <t>require</t>
        </is>
      </c>
      <c r="EU11" t="inlineStr">
        <is>
          <t>require</t>
        </is>
      </c>
      <c r="EV11" t="inlineStr">
        <is>
          <t>require</t>
        </is>
      </c>
      <c r="EW11" t="inlineStr">
        <is>
          <t>require</t>
        </is>
      </c>
      <c r="EX11" t="inlineStr">
        <is>
          <t>require</t>
        </is>
      </c>
      <c r="EY11" t="inlineStr">
        <is>
          <t>require</t>
        </is>
      </c>
      <c r="EZ11" t="inlineStr">
        <is>
          <t>require</t>
        </is>
      </c>
      <c r="FA11" t="inlineStr">
        <is>
          <t>require</t>
        </is>
      </c>
      <c r="FB11" t="inlineStr">
        <is>
          <t>require</t>
        </is>
      </c>
      <c r="FC11" t="inlineStr">
        <is>
          <t>require</t>
        </is>
      </c>
      <c r="FD11" t="inlineStr">
        <is>
          <t>require</t>
        </is>
      </c>
      <c r="FE11" t="inlineStr">
        <is>
          <t>require</t>
        </is>
      </c>
      <c r="FF11" t="inlineStr">
        <is>
          <t>require</t>
        </is>
      </c>
      <c r="FG11" t="inlineStr">
        <is>
          <t>require</t>
        </is>
      </c>
      <c r="FH11" t="inlineStr">
        <is>
          <t>require</t>
        </is>
      </c>
      <c r="FI11" t="inlineStr">
        <is>
          <t>require</t>
        </is>
      </c>
      <c r="FJ11" t="inlineStr">
        <is>
          <t>require</t>
        </is>
      </c>
      <c r="FK11" t="inlineStr">
        <is>
          <t>require</t>
        </is>
      </c>
      <c r="FL11" t="inlineStr">
        <is>
          <t>require</t>
        </is>
      </c>
      <c r="FM11" t="inlineStr">
        <is>
          <t>require</t>
        </is>
      </c>
      <c r="FN11" t="inlineStr">
        <is>
          <t>require</t>
        </is>
      </c>
      <c r="FO11" t="inlineStr">
        <is>
          <t>require</t>
        </is>
      </c>
      <c r="JZ11" t="inlineStr">
        <is>
          <t>require</t>
        </is>
      </c>
      <c r="KA11" t="inlineStr">
        <is>
          <t>require</t>
        </is>
      </c>
      <c r="SJ11" t="inlineStr">
        <is>
          <t>require</t>
        </is>
      </c>
      <c r="SK11" t="inlineStr">
        <is>
          <t>require</t>
        </is>
      </c>
      <c r="SL11" t="inlineStr">
        <is>
          <t>require</t>
        </is>
      </c>
      <c r="SM11" t="inlineStr">
        <is>
          <t>require</t>
        </is>
      </c>
      <c r="SN11" t="inlineStr">
        <is>
          <t>require</t>
        </is>
      </c>
      <c r="SQ11" t="inlineStr">
        <is>
          <t>require</t>
        </is>
      </c>
      <c r="TG11" t="inlineStr">
        <is>
          <t>require</t>
        </is>
      </c>
      <c r="TH11" t="inlineStr">
        <is>
          <t>require</t>
        </is>
      </c>
      <c r="VO11" t="inlineStr">
        <is>
          <t>require</t>
        </is>
      </c>
      <c r="VY11" t="inlineStr">
        <is>
          <t>require</t>
        </is>
      </c>
      <c r="VZ11" t="inlineStr">
        <is>
          <t>require</t>
        </is>
      </c>
      <c r="WB11" t="inlineStr">
        <is>
          <t>require</t>
        </is>
      </c>
      <c r="WD11" t="inlineStr">
        <is>
          <t>require</t>
        </is>
      </c>
      <c r="WE11" t="inlineStr">
        <is>
          <t>require</t>
        </is>
      </c>
      <c r="WF11" t="inlineStr">
        <is>
          <t>require</t>
        </is>
      </c>
      <c r="WG11" t="inlineStr">
        <is>
          <t>require</t>
        </is>
      </c>
      <c r="WI11" t="inlineStr">
        <is>
          <t>require</t>
        </is>
      </c>
      <c r="WJ11" t="inlineStr">
        <is>
          <t>require</t>
        </is>
      </c>
      <c r="WK11" t="inlineStr">
        <is>
          <t>require</t>
        </is>
      </c>
      <c r="WS11" t="inlineStr">
        <is>
          <t>require</t>
        </is>
      </c>
      <c r="WW11" t="inlineStr">
        <is>
          <t>require</t>
        </is>
      </c>
      <c r="YX11" t="inlineStr">
        <is>
          <t>require</t>
        </is>
      </c>
      <c r="YY11" t="inlineStr">
        <is>
          <t>require</t>
        </is>
      </c>
      <c r="YZ11" t="inlineStr">
        <is>
          <t>require</t>
        </is>
      </c>
    </row>
    <row r="12">
      <c r="A12" t="inlineStr">
        <is>
          <t>27590_disabled</t>
        </is>
      </c>
      <c r="DT12" t="inlineStr">
        <is>
          <t>disabled</t>
        </is>
      </c>
      <c r="FP12" t="inlineStr">
        <is>
          <t>disabled</t>
        </is>
      </c>
      <c r="GK12" t="inlineStr">
        <is>
          <t>disabled</t>
        </is>
      </c>
      <c r="GM12" t="inlineStr">
        <is>
          <t>disabled</t>
        </is>
      </c>
      <c r="GR12" t="inlineStr">
        <is>
          <t>disabled</t>
        </is>
      </c>
      <c r="HE12" t="inlineStr">
        <is>
          <t>disabled</t>
        </is>
      </c>
      <c r="HF12" t="inlineStr">
        <is>
          <t>disabled</t>
        </is>
      </c>
      <c r="HG12" t="inlineStr">
        <is>
          <t>disabled</t>
        </is>
      </c>
      <c r="HH12" t="inlineStr">
        <is>
          <t>disabled</t>
        </is>
      </c>
      <c r="HI12" t="inlineStr">
        <is>
          <t>disabled</t>
        </is>
      </c>
      <c r="HJ12" t="inlineStr">
        <is>
          <t>disabled</t>
        </is>
      </c>
      <c r="HK12" t="inlineStr">
        <is>
          <t>disabled</t>
        </is>
      </c>
      <c r="HL12" t="inlineStr">
        <is>
          <t>disabled</t>
        </is>
      </c>
      <c r="HM12" t="inlineStr">
        <is>
          <t>disabled</t>
        </is>
      </c>
      <c r="HP12" t="inlineStr">
        <is>
          <t>disabled</t>
        </is>
      </c>
      <c r="IC12" t="inlineStr">
        <is>
          <t>disabled</t>
        </is>
      </c>
      <c r="ID12" t="inlineStr">
        <is>
          <t>disabled</t>
        </is>
      </c>
      <c r="IE12" t="inlineStr">
        <is>
          <t>disabled</t>
        </is>
      </c>
      <c r="IF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MK12" t="inlineStr">
        <is>
          <t>disabled</t>
        </is>
      </c>
      <c r="ML12" t="inlineStr">
        <is>
          <t>disabled</t>
        </is>
      </c>
      <c r="MM12" t="inlineStr">
        <is>
          <t>disabled</t>
        </is>
      </c>
      <c r="MN12" t="inlineStr">
        <is>
          <t>disabled</t>
        </is>
      </c>
      <c r="MO12" t="inlineStr">
        <is>
          <t>disabled</t>
        </is>
      </c>
      <c r="MP12" t="inlineStr">
        <is>
          <t>disabled</t>
        </is>
      </c>
      <c r="NA12" t="inlineStr">
        <is>
          <t>disabled</t>
        </is>
      </c>
      <c r="NB12" t="inlineStr">
        <is>
          <t>disabled</t>
        </is>
      </c>
      <c r="NC12" t="inlineStr">
        <is>
          <t>disabled</t>
        </is>
      </c>
      <c r="ND12" t="inlineStr">
        <is>
          <t>disabled</t>
        </is>
      </c>
      <c r="NE12" t="inlineStr">
        <is>
          <t>disabled</t>
        </is>
      </c>
      <c r="NF12" t="inlineStr">
        <is>
          <t>disabled</t>
        </is>
      </c>
      <c r="NG12" t="inlineStr">
        <is>
          <t>disabled</t>
        </is>
      </c>
      <c r="NH12" t="inlineStr">
        <is>
          <t>disabled</t>
        </is>
      </c>
      <c r="NI12" t="inlineStr">
        <is>
          <t>disabled</t>
        </is>
      </c>
      <c r="NJ12" t="inlineStr">
        <is>
          <t>disabled</t>
        </is>
      </c>
      <c r="NK12" t="inlineStr">
        <is>
          <t>disabled</t>
        </is>
      </c>
      <c r="NL12" t="inlineStr">
        <is>
          <t>disabled</t>
        </is>
      </c>
      <c r="NM12" t="inlineStr">
        <is>
          <t>disabled</t>
        </is>
      </c>
      <c r="NN12" t="inlineStr">
        <is>
          <t>disabled</t>
        </is>
      </c>
      <c r="NO12" t="inlineStr">
        <is>
          <t>disabled</t>
        </is>
      </c>
      <c r="NP12" t="inlineStr">
        <is>
          <t>disabled</t>
        </is>
      </c>
      <c r="NQ12" t="inlineStr">
        <is>
          <t>disabled</t>
        </is>
      </c>
      <c r="NR12" t="inlineStr">
        <is>
          <t>disabled</t>
        </is>
      </c>
      <c r="NS12" t="inlineStr">
        <is>
          <t>disabled</t>
        </is>
      </c>
      <c r="NT12" t="inlineStr">
        <is>
          <t>disabled</t>
        </is>
      </c>
      <c r="NU12" t="inlineStr">
        <is>
          <t>disabled</t>
        </is>
      </c>
      <c r="NV12" t="inlineStr">
        <is>
          <t>disabled</t>
        </is>
      </c>
      <c r="NW12" t="inlineStr">
        <is>
          <t>disabled</t>
        </is>
      </c>
      <c r="NX12" t="inlineStr">
        <is>
          <t>disabled</t>
        </is>
      </c>
      <c r="NY12" t="inlineStr">
        <is>
          <t>disabled</t>
        </is>
      </c>
      <c r="NZ12" t="inlineStr">
        <is>
          <t>disabled</t>
        </is>
      </c>
      <c r="OA12" t="inlineStr">
        <is>
          <t>disabled</t>
        </is>
      </c>
      <c r="OB12" t="inlineStr">
        <is>
          <t>disabled</t>
        </is>
      </c>
      <c r="OC12" t="inlineStr">
        <is>
          <t>disabled</t>
        </is>
      </c>
      <c r="OD12" t="inlineStr">
        <is>
          <t>disabled</t>
        </is>
      </c>
      <c r="OE12" t="inlineStr">
        <is>
          <t>disabled</t>
        </is>
      </c>
      <c r="OF12" t="inlineStr">
        <is>
          <t>disabled</t>
        </is>
      </c>
      <c r="OG12" t="inlineStr">
        <is>
          <t>disabled</t>
        </is>
      </c>
      <c r="OH12" t="inlineStr">
        <is>
          <t>disabled</t>
        </is>
      </c>
      <c r="OI12" t="inlineStr">
        <is>
          <t>disabled</t>
        </is>
      </c>
      <c r="OJ12" t="inlineStr">
        <is>
          <t>disabled</t>
        </is>
      </c>
      <c r="OK12" t="inlineStr">
        <is>
          <t>disabled</t>
        </is>
      </c>
      <c r="OL12" t="inlineStr">
        <is>
          <t>disabled</t>
        </is>
      </c>
      <c r="OM12" t="inlineStr">
        <is>
          <t>disabled</t>
        </is>
      </c>
      <c r="ON12" t="inlineStr">
        <is>
          <t>disabled</t>
        </is>
      </c>
      <c r="OO12" t="inlineStr">
        <is>
          <t>disabled</t>
        </is>
      </c>
      <c r="OP12" t="inlineStr">
        <is>
          <t>disabled</t>
        </is>
      </c>
      <c r="OQ12" t="inlineStr">
        <is>
          <t>disabled</t>
        </is>
      </c>
      <c r="OR12" t="inlineStr">
        <is>
          <t>disabled</t>
        </is>
      </c>
      <c r="OS12" t="inlineStr">
        <is>
          <t>disabled</t>
        </is>
      </c>
      <c r="OT12" t="inlineStr">
        <is>
          <t>disabled</t>
        </is>
      </c>
      <c r="OU12" t="inlineStr">
        <is>
          <t>disabled</t>
        </is>
      </c>
      <c r="OV12" t="inlineStr">
        <is>
          <t>disabled</t>
        </is>
      </c>
      <c r="OW12" t="inlineStr">
        <is>
          <t>disabled</t>
        </is>
      </c>
      <c r="OX12" t="inlineStr">
        <is>
          <t>disabled</t>
        </is>
      </c>
      <c r="OY12" t="inlineStr">
        <is>
          <t>disabled</t>
        </is>
      </c>
      <c r="OZ12" t="inlineStr">
        <is>
          <t>disabled</t>
        </is>
      </c>
      <c r="PA12" t="inlineStr">
        <is>
          <t>disabled</t>
        </is>
      </c>
      <c r="PB12" t="inlineStr">
        <is>
          <t>disabled</t>
        </is>
      </c>
      <c r="PC12" t="inlineStr">
        <is>
          <t>disabled</t>
        </is>
      </c>
      <c r="PD12" t="inlineStr">
        <is>
          <t>disabled</t>
        </is>
      </c>
      <c r="PE12" t="inlineStr">
        <is>
          <t>disabled</t>
        </is>
      </c>
      <c r="PF12" t="inlineStr">
        <is>
          <t>disabled</t>
        </is>
      </c>
      <c r="PG12" t="inlineStr">
        <is>
          <t>disabled</t>
        </is>
      </c>
      <c r="PH12" t="inlineStr">
        <is>
          <t>disabled</t>
        </is>
      </c>
      <c r="PI12" t="inlineStr">
        <is>
          <t>disabled</t>
        </is>
      </c>
      <c r="PJ12" t="inlineStr">
        <is>
          <t>disabled</t>
        </is>
      </c>
      <c r="PK12" t="inlineStr">
        <is>
          <t>disabled</t>
        </is>
      </c>
      <c r="PL12" t="inlineStr">
        <is>
          <t>disabled</t>
        </is>
      </c>
      <c r="PM12" t="inlineStr">
        <is>
          <t>disabled</t>
        </is>
      </c>
      <c r="PN12" t="inlineStr">
        <is>
          <t>disabled</t>
        </is>
      </c>
      <c r="PO12" t="inlineStr">
        <is>
          <t>disabled</t>
        </is>
      </c>
      <c r="PP12" t="inlineStr">
        <is>
          <t>disabled</t>
        </is>
      </c>
      <c r="PQ12" t="inlineStr">
        <is>
          <t>disabled</t>
        </is>
      </c>
      <c r="PR12" t="inlineStr">
        <is>
          <t>disabled</t>
        </is>
      </c>
      <c r="PS12" t="inlineStr">
        <is>
          <t>disabled</t>
        </is>
      </c>
      <c r="PT12" t="inlineStr">
        <is>
          <t>disabled</t>
        </is>
      </c>
      <c r="PU12" t="inlineStr">
        <is>
          <t>disabled</t>
        </is>
      </c>
      <c r="PV12" t="inlineStr">
        <is>
          <t>disabled</t>
        </is>
      </c>
      <c r="PW12" t="inlineStr">
        <is>
          <t>disabled</t>
        </is>
      </c>
      <c r="PX12" t="inlineStr">
        <is>
          <t>disabled</t>
        </is>
      </c>
      <c r="PY12" t="inlineStr">
        <is>
          <t>disabled</t>
        </is>
      </c>
      <c r="PZ12" t="inlineStr">
        <is>
          <t>disabled</t>
        </is>
      </c>
      <c r="QA12" t="inlineStr">
        <is>
          <t>disabled</t>
        </is>
      </c>
      <c r="QB12" t="inlineStr">
        <is>
          <t>disabled</t>
        </is>
      </c>
      <c r="QC12" t="inlineStr">
        <is>
          <t>disabled</t>
        </is>
      </c>
      <c r="QD12" t="inlineStr">
        <is>
          <t>disabled</t>
        </is>
      </c>
      <c r="QE12" t="inlineStr">
        <is>
          <t>disabled</t>
        </is>
      </c>
      <c r="QF12" t="inlineStr">
        <is>
          <t>disabled</t>
        </is>
      </c>
      <c r="QG12" t="inlineStr">
        <is>
          <t>disabled</t>
        </is>
      </c>
      <c r="QH12" t="inlineStr">
        <is>
          <t>disabled</t>
        </is>
      </c>
      <c r="QI12" t="inlineStr">
        <is>
          <t>disabled</t>
        </is>
      </c>
      <c r="QJ12" t="inlineStr">
        <is>
          <t>disabled</t>
        </is>
      </c>
      <c r="QK12" t="inlineStr">
        <is>
          <t>disabled</t>
        </is>
      </c>
      <c r="QL12" t="inlineStr">
        <is>
          <t>disabled</t>
        </is>
      </c>
      <c r="QM12" t="inlineStr">
        <is>
          <t>disabled</t>
        </is>
      </c>
      <c r="QN12" t="inlineStr">
        <is>
          <t>disabled</t>
        </is>
      </c>
      <c r="QO12" t="inlineStr">
        <is>
          <t>disabled</t>
        </is>
      </c>
      <c r="QP12" t="inlineStr">
        <is>
          <t>disabled</t>
        </is>
      </c>
      <c r="QQ12" t="inlineStr">
        <is>
          <t>disabled</t>
        </is>
      </c>
      <c r="QR12" t="inlineStr">
        <is>
          <t>disabled</t>
        </is>
      </c>
      <c r="QS12" t="inlineStr">
        <is>
          <t>disabled</t>
        </is>
      </c>
      <c r="QT12" t="inlineStr">
        <is>
          <t>disabled</t>
        </is>
      </c>
      <c r="QU12" t="inlineStr">
        <is>
          <t>disabled</t>
        </is>
      </c>
      <c r="QV12" t="inlineStr">
        <is>
          <t>disabled</t>
        </is>
      </c>
      <c r="QW12" t="inlineStr">
        <is>
          <t>disabled</t>
        </is>
      </c>
      <c r="QX12" t="inlineStr">
        <is>
          <t>disabled</t>
        </is>
      </c>
      <c r="QY12" t="inlineStr">
        <is>
          <t>disabled</t>
        </is>
      </c>
      <c r="QZ12" t="inlineStr">
        <is>
          <t>disabled</t>
        </is>
      </c>
      <c r="RA12" t="inlineStr">
        <is>
          <t>disabled</t>
        </is>
      </c>
      <c r="RB12" t="inlineStr">
        <is>
          <t>disabled</t>
        </is>
      </c>
      <c r="RC12" t="inlineStr">
        <is>
          <t>disabled</t>
        </is>
      </c>
      <c r="RD12" t="inlineStr">
        <is>
          <t>disabled</t>
        </is>
      </c>
      <c r="RE12" t="inlineStr">
        <is>
          <t>disabled</t>
        </is>
      </c>
      <c r="RF12" t="inlineStr">
        <is>
          <t>disabled</t>
        </is>
      </c>
      <c r="RG12" t="inlineStr">
        <is>
          <t>disabled</t>
        </is>
      </c>
      <c r="RH12" t="inlineStr">
        <is>
          <t>disabled</t>
        </is>
      </c>
      <c r="RI12" t="inlineStr">
        <is>
          <t>disabled</t>
        </is>
      </c>
      <c r="RJ12" t="inlineStr">
        <is>
          <t>disabled</t>
        </is>
      </c>
      <c r="RK12" t="inlineStr">
        <is>
          <t>disabled</t>
        </is>
      </c>
      <c r="RL12" t="inlineStr">
        <is>
          <t>disabled</t>
        </is>
      </c>
      <c r="RM12" t="inlineStr">
        <is>
          <t>disabled</t>
        </is>
      </c>
      <c r="RN12" t="inlineStr">
        <is>
          <t>disabled</t>
        </is>
      </c>
      <c r="RO12" t="inlineStr">
        <is>
          <t>disabled</t>
        </is>
      </c>
      <c r="RP12" t="inlineStr">
        <is>
          <t>disabled</t>
        </is>
      </c>
      <c r="RQ12" t="inlineStr">
        <is>
          <t>disabled</t>
        </is>
      </c>
      <c r="RR12" t="inlineStr">
        <is>
          <t>disabled</t>
        </is>
      </c>
      <c r="RS12" t="inlineStr">
        <is>
          <t>disabled</t>
        </is>
      </c>
      <c r="RT12" t="inlineStr">
        <is>
          <t>disabled</t>
        </is>
      </c>
      <c r="RU12" t="inlineStr">
        <is>
          <t>disabled</t>
        </is>
      </c>
      <c r="RV12" t="inlineStr">
        <is>
          <t>disabled</t>
        </is>
      </c>
      <c r="RW12" t="inlineStr">
        <is>
          <t>disabled</t>
        </is>
      </c>
      <c r="RX12" t="inlineStr">
        <is>
          <t>disabled</t>
        </is>
      </c>
      <c r="RY12" t="inlineStr">
        <is>
          <t>disabled</t>
        </is>
      </c>
      <c r="RZ12" t="inlineStr">
        <is>
          <t>disabled</t>
        </is>
      </c>
      <c r="SA12" t="inlineStr">
        <is>
          <t>disabled</t>
        </is>
      </c>
      <c r="SB12" t="inlineStr">
        <is>
          <t>disabled</t>
        </is>
      </c>
      <c r="SC12" t="inlineStr">
        <is>
          <t>disabled</t>
        </is>
      </c>
      <c r="SD12" t="inlineStr">
        <is>
          <t>disabled</t>
        </is>
      </c>
      <c r="SE12" t="inlineStr">
        <is>
          <t>disabled</t>
        </is>
      </c>
      <c r="SF12" t="inlineStr">
        <is>
          <t>disabled</t>
        </is>
      </c>
      <c r="SG12" t="inlineStr">
        <is>
          <t>disabled</t>
        </is>
      </c>
      <c r="SH12" t="inlineStr">
        <is>
          <t>disabled</t>
        </is>
      </c>
      <c r="SI12" t="inlineStr">
        <is>
          <t>disabled</t>
        </is>
      </c>
      <c r="SS12" t="inlineStr">
        <is>
          <t>disabled</t>
        </is>
      </c>
      <c r="ST12" t="inlineStr">
        <is>
          <t>disabled</t>
        </is>
      </c>
      <c r="SU12" t="inlineStr">
        <is>
          <t>disabled</t>
        </is>
      </c>
      <c r="SV12" t="inlineStr">
        <is>
          <t>disabled</t>
        </is>
      </c>
      <c r="SW12" t="inlineStr">
        <is>
          <t>disabled</t>
        </is>
      </c>
      <c r="SX12" t="inlineStr">
        <is>
          <t>disabled</t>
        </is>
      </c>
      <c r="SY12" t="inlineStr">
        <is>
          <t>disabled</t>
        </is>
      </c>
      <c r="SZ12" t="inlineStr">
        <is>
          <t>disabled</t>
        </is>
      </c>
      <c r="TA12" t="inlineStr">
        <is>
          <t>disabled</t>
        </is>
      </c>
      <c r="TB12" t="inlineStr">
        <is>
          <t>disabled</t>
        </is>
      </c>
      <c r="TC12" t="inlineStr">
        <is>
          <t>disabled</t>
        </is>
      </c>
      <c r="TD12" t="inlineStr">
        <is>
          <t>disabled</t>
        </is>
      </c>
      <c r="TE12" t="inlineStr">
        <is>
          <t>disabled</t>
        </is>
      </c>
      <c r="TS12" t="inlineStr">
        <is>
          <t>disabled</t>
        </is>
      </c>
      <c r="TT12" t="inlineStr">
        <is>
          <t>disabled</t>
        </is>
      </c>
      <c r="TU12" t="inlineStr">
        <is>
          <t>disabled</t>
        </is>
      </c>
      <c r="TV12" t="inlineStr">
        <is>
          <t>disabled</t>
        </is>
      </c>
      <c r="TW12" t="inlineStr">
        <is>
          <t>disabled</t>
        </is>
      </c>
      <c r="TX12" t="inlineStr">
        <is>
          <t>disabled</t>
        </is>
      </c>
      <c r="TY12" t="inlineStr">
        <is>
          <t>disabled</t>
        </is>
      </c>
      <c r="TZ12" t="inlineStr">
        <is>
          <t>disabled</t>
        </is>
      </c>
      <c r="UA12" t="inlineStr">
        <is>
          <t>disabled</t>
        </is>
      </c>
      <c r="UB12" t="inlineStr">
        <is>
          <t>disabled</t>
        </is>
      </c>
      <c r="UC12" t="inlineStr">
        <is>
          <t>disabled</t>
        </is>
      </c>
      <c r="UD12" t="inlineStr">
        <is>
          <t>disabled</t>
        </is>
      </c>
      <c r="UE12" t="inlineStr">
        <is>
          <t>disabled</t>
        </is>
      </c>
      <c r="UF12" t="inlineStr">
        <is>
          <t>disabled</t>
        </is>
      </c>
      <c r="UG12" t="inlineStr">
        <is>
          <t>disabled</t>
        </is>
      </c>
      <c r="UH12" t="inlineStr">
        <is>
          <t>disabled</t>
        </is>
      </c>
      <c r="UI12" t="inlineStr">
        <is>
          <t>disabled</t>
        </is>
      </c>
      <c r="UJ12" t="inlineStr">
        <is>
          <t>disabled</t>
        </is>
      </c>
      <c r="UK12" t="inlineStr">
        <is>
          <t>disabled</t>
        </is>
      </c>
      <c r="UL12" t="inlineStr">
        <is>
          <t>disabled</t>
        </is>
      </c>
      <c r="UM12" t="inlineStr">
        <is>
          <t>disabled</t>
        </is>
      </c>
      <c r="UN12" t="inlineStr">
        <is>
          <t>disabled</t>
        </is>
      </c>
      <c r="UO12" t="inlineStr">
        <is>
          <t>disabled</t>
        </is>
      </c>
      <c r="UP12" t="inlineStr">
        <is>
          <t>disabled</t>
        </is>
      </c>
      <c r="UQ12" t="inlineStr">
        <is>
          <t>disabled</t>
        </is>
      </c>
      <c r="UR12" t="inlineStr">
        <is>
          <t>disabled</t>
        </is>
      </c>
      <c r="US12" t="inlineStr">
        <is>
          <t>disabled</t>
        </is>
      </c>
      <c r="UT12" t="inlineStr">
        <is>
          <t>disabled</t>
        </is>
      </c>
      <c r="UU12" t="inlineStr">
        <is>
          <t>disabled</t>
        </is>
      </c>
      <c r="UV12" t="inlineStr">
        <is>
          <t>disabled</t>
        </is>
      </c>
      <c r="UW12" t="inlineStr">
        <is>
          <t>disabled</t>
        </is>
      </c>
      <c r="UX12" t="inlineStr">
        <is>
          <t>disabled</t>
        </is>
      </c>
      <c r="UY12" t="inlineStr">
        <is>
          <t>disabled</t>
        </is>
      </c>
      <c r="UZ12" t="inlineStr">
        <is>
          <t>disabled</t>
        </is>
      </c>
      <c r="VA12" t="inlineStr">
        <is>
          <t>disabled</t>
        </is>
      </c>
      <c r="VB12" t="inlineStr">
        <is>
          <t>disabled</t>
        </is>
      </c>
      <c r="VC12" t="inlineStr">
        <is>
          <t>disabled</t>
        </is>
      </c>
      <c r="VD12" t="inlineStr">
        <is>
          <t>disabled</t>
        </is>
      </c>
      <c r="VE12" t="inlineStr">
        <is>
          <t>disabled</t>
        </is>
      </c>
      <c r="VF12" t="inlineStr">
        <is>
          <t>disabled</t>
        </is>
      </c>
      <c r="VG12" t="inlineStr">
        <is>
          <t>disabled</t>
        </is>
      </c>
      <c r="VH12" t="inlineStr">
        <is>
          <t>disabled</t>
        </is>
      </c>
      <c r="VI12" t="inlineStr">
        <is>
          <t>disabled</t>
        </is>
      </c>
      <c r="VJ12" t="inlineStr">
        <is>
          <t>disabled</t>
        </is>
      </c>
      <c r="VK12" t="inlineStr">
        <is>
          <t>disabled</t>
        </is>
      </c>
      <c r="VL12" t="inlineStr">
        <is>
          <t>disabled</t>
        </is>
      </c>
      <c r="VM12" t="inlineStr">
        <is>
          <t>disabled</t>
        </is>
      </c>
      <c r="VN12" t="inlineStr">
        <is>
          <t>disabled</t>
        </is>
      </c>
    </row>
    <row r="13">
      <c r="A13" t="inlineStr">
        <is>
          <t>27590_condition_require</t>
        </is>
      </c>
      <c r="WX13" t="inlineStr">
        <is>
          <t>condition_require</t>
        </is>
      </c>
    </row>
    <row r="14">
      <c r="A14" t="inlineStr">
        <is>
          <t>27845_require</t>
        </is>
      </c>
      <c r="E14" t="inlineStr">
        <is>
          <t>require</t>
        </is>
      </c>
      <c r="L14" t="inlineStr">
        <is>
          <t>require</t>
        </is>
      </c>
      <c r="M14" t="inlineStr">
        <is>
          <t>require</t>
        </is>
      </c>
      <c r="N14" t="inlineStr">
        <is>
          <t>require</t>
        </is>
      </c>
      <c r="DS14" t="inlineStr">
        <is>
          <t>require</t>
        </is>
      </c>
      <c r="DU14" t="inlineStr">
        <is>
          <t>require</t>
        </is>
      </c>
      <c r="DV14" t="inlineStr">
        <is>
          <t>require</t>
        </is>
      </c>
      <c r="DW14" t="inlineStr">
        <is>
          <t>require</t>
        </is>
      </c>
      <c r="DX14" t="inlineStr">
        <is>
          <t>require</t>
        </is>
      </c>
      <c r="DY14" t="inlineStr">
        <is>
          <t>require</t>
        </is>
      </c>
      <c r="DZ14" t="inlineStr">
        <is>
          <t>require</t>
        </is>
      </c>
      <c r="EA14" t="inlineStr">
        <is>
          <t>require</t>
        </is>
      </c>
      <c r="EB14" t="inlineStr">
        <is>
          <t>require</t>
        </is>
      </c>
      <c r="EC14" t="inlineStr">
        <is>
          <t>require</t>
        </is>
      </c>
      <c r="ED14" t="inlineStr">
        <is>
          <t>require</t>
        </is>
      </c>
      <c r="EE14" t="inlineStr">
        <is>
          <t>require</t>
        </is>
      </c>
      <c r="EF14" t="inlineStr">
        <is>
          <t>require</t>
        </is>
      </c>
      <c r="EG14" t="inlineStr">
        <is>
          <t>require</t>
        </is>
      </c>
      <c r="EH14" t="inlineStr">
        <is>
          <t>require</t>
        </is>
      </c>
      <c r="EI14" t="inlineStr">
        <is>
          <t>require</t>
        </is>
      </c>
      <c r="EJ14" t="inlineStr">
        <is>
          <t>require</t>
        </is>
      </c>
      <c r="EK14" t="inlineStr">
        <is>
          <t>require</t>
        </is>
      </c>
      <c r="EL14" t="inlineStr">
        <is>
          <t>require</t>
        </is>
      </c>
      <c r="EM14" t="inlineStr">
        <is>
          <t>require</t>
        </is>
      </c>
      <c r="EN14" t="inlineStr">
        <is>
          <t>require</t>
        </is>
      </c>
      <c r="EO14" t="inlineStr">
        <is>
          <t>require</t>
        </is>
      </c>
      <c r="EP14" t="inlineStr">
        <is>
          <t>require</t>
        </is>
      </c>
      <c r="EQ14" t="inlineStr">
        <is>
          <t>require</t>
        </is>
      </c>
      <c r="ER14" t="inlineStr">
        <is>
          <t>require</t>
        </is>
      </c>
      <c r="ES14" t="inlineStr">
        <is>
          <t>require</t>
        </is>
      </c>
      <c r="ET14" t="inlineStr">
        <is>
          <t>require</t>
        </is>
      </c>
      <c r="EU14" t="inlineStr">
        <is>
          <t>require</t>
        </is>
      </c>
      <c r="EV14" t="inlineStr">
        <is>
          <t>require</t>
        </is>
      </c>
      <c r="EW14" t="inlineStr">
        <is>
          <t>require</t>
        </is>
      </c>
      <c r="EX14" t="inlineStr">
        <is>
          <t>require</t>
        </is>
      </c>
      <c r="EY14" t="inlineStr">
        <is>
          <t>require</t>
        </is>
      </c>
      <c r="EZ14" t="inlineStr">
        <is>
          <t>require</t>
        </is>
      </c>
      <c r="FA14" t="inlineStr">
        <is>
          <t>require</t>
        </is>
      </c>
      <c r="FB14" t="inlineStr">
        <is>
          <t>require</t>
        </is>
      </c>
      <c r="FC14" t="inlineStr">
        <is>
          <t>require</t>
        </is>
      </c>
      <c r="FD14" t="inlineStr">
        <is>
          <t>require</t>
        </is>
      </c>
      <c r="FE14" t="inlineStr">
        <is>
          <t>require</t>
        </is>
      </c>
      <c r="FF14" t="inlineStr">
        <is>
          <t>require</t>
        </is>
      </c>
      <c r="FG14" t="inlineStr">
        <is>
          <t>require</t>
        </is>
      </c>
      <c r="FH14" t="inlineStr">
        <is>
          <t>require</t>
        </is>
      </c>
      <c r="FI14" t="inlineStr">
        <is>
          <t>require</t>
        </is>
      </c>
      <c r="FJ14" t="inlineStr">
        <is>
          <t>require</t>
        </is>
      </c>
      <c r="FK14" t="inlineStr">
        <is>
          <t>require</t>
        </is>
      </c>
      <c r="FL14" t="inlineStr">
        <is>
          <t>require</t>
        </is>
      </c>
      <c r="FM14" t="inlineStr">
        <is>
          <t>require</t>
        </is>
      </c>
      <c r="FN14" t="inlineStr">
        <is>
          <t>require</t>
        </is>
      </c>
      <c r="FO14" t="inlineStr">
        <is>
          <t>require</t>
        </is>
      </c>
      <c r="JZ14" t="inlineStr">
        <is>
          <t>require</t>
        </is>
      </c>
      <c r="KA14" t="inlineStr">
        <is>
          <t>require</t>
        </is>
      </c>
      <c r="SJ14" t="inlineStr">
        <is>
          <t>require</t>
        </is>
      </c>
      <c r="SK14" t="inlineStr">
        <is>
          <t>require</t>
        </is>
      </c>
      <c r="SL14" t="inlineStr">
        <is>
          <t>require</t>
        </is>
      </c>
      <c r="SM14" t="inlineStr">
        <is>
          <t>require</t>
        </is>
      </c>
      <c r="SN14" t="inlineStr">
        <is>
          <t>require</t>
        </is>
      </c>
      <c r="SQ14" t="inlineStr">
        <is>
          <t>require</t>
        </is>
      </c>
      <c r="TG14" t="inlineStr">
        <is>
          <t>require</t>
        </is>
      </c>
      <c r="TH14" t="inlineStr">
        <is>
          <t>require</t>
        </is>
      </c>
      <c r="VO14" t="inlineStr">
        <is>
          <t>require</t>
        </is>
      </c>
      <c r="VY14" t="inlineStr">
        <is>
          <t>require</t>
        </is>
      </c>
      <c r="VZ14" t="inlineStr">
        <is>
          <t>require</t>
        </is>
      </c>
      <c r="WB14" t="inlineStr">
        <is>
          <t>require</t>
        </is>
      </c>
      <c r="WD14" t="inlineStr">
        <is>
          <t>require</t>
        </is>
      </c>
      <c r="WE14" t="inlineStr">
        <is>
          <t>require</t>
        </is>
      </c>
      <c r="WF14" t="inlineStr">
        <is>
          <t>require</t>
        </is>
      </c>
      <c r="WG14" t="inlineStr">
        <is>
          <t>require</t>
        </is>
      </c>
      <c r="WI14" t="inlineStr">
        <is>
          <t>require</t>
        </is>
      </c>
      <c r="WJ14" t="inlineStr">
        <is>
          <t>require</t>
        </is>
      </c>
      <c r="WK14" t="inlineStr">
        <is>
          <t>require</t>
        </is>
      </c>
      <c r="WS14" t="inlineStr">
        <is>
          <t>require</t>
        </is>
      </c>
      <c r="WW14" t="inlineStr">
        <is>
          <t>require</t>
        </is>
      </c>
      <c r="YX14" t="inlineStr">
        <is>
          <t>require</t>
        </is>
      </c>
      <c r="YY14" t="inlineStr">
        <is>
          <t>require</t>
        </is>
      </c>
      <c r="YZ14" t="inlineStr">
        <is>
          <t>require</t>
        </is>
      </c>
    </row>
    <row r="15">
      <c r="A15" t="inlineStr">
        <is>
          <t>27845_disabled</t>
        </is>
      </c>
      <c r="DT15" t="inlineStr">
        <is>
          <t>disabled</t>
        </is>
      </c>
      <c r="FR15" t="inlineStr">
        <is>
          <t>disabled</t>
        </is>
      </c>
      <c r="FS15" t="inlineStr">
        <is>
          <t>disabled</t>
        </is>
      </c>
      <c r="FT15" t="inlineStr">
        <is>
          <t>disabled</t>
        </is>
      </c>
      <c r="FU15" t="inlineStr">
        <is>
          <t>disabled</t>
        </is>
      </c>
      <c r="FV15" t="inlineStr">
        <is>
          <t>disabled</t>
        </is>
      </c>
      <c r="FW15" t="inlineStr">
        <is>
          <t>disabled</t>
        </is>
      </c>
      <c r="FX15" t="inlineStr">
        <is>
          <t>disabled</t>
        </is>
      </c>
      <c r="FY15" t="inlineStr">
        <is>
          <t>disabled</t>
        </is>
      </c>
      <c r="FZ15" t="inlineStr">
        <is>
          <t>disabled</t>
        </is>
      </c>
      <c r="GK15" t="inlineStr">
        <is>
          <t>disabled</t>
        </is>
      </c>
      <c r="GM15" t="inlineStr">
        <is>
          <t>disabled</t>
        </is>
      </c>
      <c r="HE15" t="inlineStr">
        <is>
          <t>disabled</t>
        </is>
      </c>
      <c r="HF15" t="inlineStr">
        <is>
          <t>disabled</t>
        </is>
      </c>
      <c r="HG15" t="inlineStr">
        <is>
          <t>disabled</t>
        </is>
      </c>
      <c r="HH15" t="inlineStr">
        <is>
          <t>disabled</t>
        </is>
      </c>
      <c r="HI15" t="inlineStr">
        <is>
          <t>disabled</t>
        </is>
      </c>
      <c r="HJ15" t="inlineStr">
        <is>
          <t>disabled</t>
        </is>
      </c>
      <c r="HK15" t="inlineStr">
        <is>
          <t>disabled</t>
        </is>
      </c>
      <c r="HL15" t="inlineStr">
        <is>
          <t>disabled</t>
        </is>
      </c>
      <c r="HM15" t="inlineStr">
        <is>
          <t>disabled</t>
        </is>
      </c>
      <c r="HP15" t="inlineStr">
        <is>
          <t>disabled</t>
        </is>
      </c>
      <c r="ML15" t="inlineStr">
        <is>
          <t>disabled</t>
        </is>
      </c>
      <c r="MM15" t="inlineStr">
        <is>
          <t>disabled</t>
        </is>
      </c>
      <c r="MN15" t="inlineStr">
        <is>
          <t>disabled</t>
        </is>
      </c>
      <c r="MO15" t="inlineStr">
        <is>
          <t>disabled</t>
        </is>
      </c>
      <c r="MP15" t="inlineStr">
        <is>
          <t>disabled</t>
        </is>
      </c>
      <c r="MQ15" t="inlineStr">
        <is>
          <t>disabled</t>
        </is>
      </c>
      <c r="MR15" t="inlineStr">
        <is>
          <t>disabled</t>
        </is>
      </c>
      <c r="MS15" t="inlineStr">
        <is>
          <t>disabled</t>
        </is>
      </c>
      <c r="MT15" t="inlineStr">
        <is>
          <t>disabled</t>
        </is>
      </c>
      <c r="MU15" t="inlineStr">
        <is>
          <t>disabled</t>
        </is>
      </c>
      <c r="MV15" t="inlineStr">
        <is>
          <t>disabled</t>
        </is>
      </c>
      <c r="MW15" t="inlineStr">
        <is>
          <t>disabled</t>
        </is>
      </c>
      <c r="MX15" t="inlineStr">
        <is>
          <t>disabled</t>
        </is>
      </c>
      <c r="MY15" t="inlineStr">
        <is>
          <t>disabled</t>
        </is>
      </c>
      <c r="MZ15" t="inlineStr">
        <is>
          <t>disabled</t>
        </is>
      </c>
      <c r="NA15" t="inlineStr">
        <is>
          <t>disabled</t>
        </is>
      </c>
      <c r="NB15" t="inlineStr">
        <is>
          <t>disabled</t>
        </is>
      </c>
      <c r="NC15" t="inlineStr">
        <is>
          <t>disabled</t>
        </is>
      </c>
      <c r="ND15" t="inlineStr">
        <is>
          <t>disabled</t>
        </is>
      </c>
      <c r="NE15" t="inlineStr">
        <is>
          <t>disabled</t>
        </is>
      </c>
      <c r="NF15" t="inlineStr">
        <is>
          <t>disabled</t>
        </is>
      </c>
      <c r="NG15" t="inlineStr">
        <is>
          <t>disabled</t>
        </is>
      </c>
      <c r="NH15" t="inlineStr">
        <is>
          <t>disabled</t>
        </is>
      </c>
      <c r="NI15" t="inlineStr">
        <is>
          <t>disabled</t>
        </is>
      </c>
      <c r="NJ15" t="inlineStr">
        <is>
          <t>disabled</t>
        </is>
      </c>
      <c r="NK15" t="inlineStr">
        <is>
          <t>disabled</t>
        </is>
      </c>
      <c r="NL15" t="inlineStr">
        <is>
          <t>disabled</t>
        </is>
      </c>
      <c r="NM15" t="inlineStr">
        <is>
          <t>disabled</t>
        </is>
      </c>
      <c r="NN15" t="inlineStr">
        <is>
          <t>disabled</t>
        </is>
      </c>
      <c r="NO15" t="inlineStr">
        <is>
          <t>disabled</t>
        </is>
      </c>
      <c r="NP15" t="inlineStr">
        <is>
          <t>disabled</t>
        </is>
      </c>
      <c r="NQ15" t="inlineStr">
        <is>
          <t>disabled</t>
        </is>
      </c>
      <c r="NR15" t="inlineStr">
        <is>
          <t>disabled</t>
        </is>
      </c>
      <c r="NS15" t="inlineStr">
        <is>
          <t>disabled</t>
        </is>
      </c>
      <c r="NT15" t="inlineStr">
        <is>
          <t>disabled</t>
        </is>
      </c>
      <c r="NU15" t="inlineStr">
        <is>
          <t>disabled</t>
        </is>
      </c>
      <c r="NV15" t="inlineStr">
        <is>
          <t>disabled</t>
        </is>
      </c>
      <c r="NW15" t="inlineStr">
        <is>
          <t>disabled</t>
        </is>
      </c>
      <c r="NX15" t="inlineStr">
        <is>
          <t>disabled</t>
        </is>
      </c>
      <c r="NY15" t="inlineStr">
        <is>
          <t>disabled</t>
        </is>
      </c>
      <c r="NZ15" t="inlineStr">
        <is>
          <t>disabled</t>
        </is>
      </c>
      <c r="OA15" t="inlineStr">
        <is>
          <t>disabled</t>
        </is>
      </c>
      <c r="OB15" t="inlineStr">
        <is>
          <t>disabled</t>
        </is>
      </c>
      <c r="OC15" t="inlineStr">
        <is>
          <t>disabled</t>
        </is>
      </c>
      <c r="OD15" t="inlineStr">
        <is>
          <t>disabled</t>
        </is>
      </c>
      <c r="OE15" t="inlineStr">
        <is>
          <t>disabled</t>
        </is>
      </c>
      <c r="OF15" t="inlineStr">
        <is>
          <t>disabled</t>
        </is>
      </c>
      <c r="OG15" t="inlineStr">
        <is>
          <t>disabled</t>
        </is>
      </c>
      <c r="OH15" t="inlineStr">
        <is>
          <t>disabled</t>
        </is>
      </c>
      <c r="OI15" t="inlineStr">
        <is>
          <t>disabled</t>
        </is>
      </c>
      <c r="OJ15" t="inlineStr">
        <is>
          <t>disabled</t>
        </is>
      </c>
      <c r="OK15" t="inlineStr">
        <is>
          <t>disabled</t>
        </is>
      </c>
      <c r="OL15" t="inlineStr">
        <is>
          <t>disabled</t>
        </is>
      </c>
      <c r="OM15" t="inlineStr">
        <is>
          <t>disabled</t>
        </is>
      </c>
      <c r="ON15" t="inlineStr">
        <is>
          <t>disabled</t>
        </is>
      </c>
      <c r="OO15" t="inlineStr">
        <is>
          <t>disabled</t>
        </is>
      </c>
      <c r="OP15" t="inlineStr">
        <is>
          <t>disabled</t>
        </is>
      </c>
      <c r="OQ15" t="inlineStr">
        <is>
          <t>disabled</t>
        </is>
      </c>
      <c r="OR15" t="inlineStr">
        <is>
          <t>disabled</t>
        </is>
      </c>
      <c r="OS15" t="inlineStr">
        <is>
          <t>disabled</t>
        </is>
      </c>
      <c r="OT15" t="inlineStr">
        <is>
          <t>disabled</t>
        </is>
      </c>
      <c r="OU15" t="inlineStr">
        <is>
          <t>disabled</t>
        </is>
      </c>
      <c r="OV15" t="inlineStr">
        <is>
          <t>disabled</t>
        </is>
      </c>
      <c r="OW15" t="inlineStr">
        <is>
          <t>disabled</t>
        </is>
      </c>
      <c r="OX15" t="inlineStr">
        <is>
          <t>disabled</t>
        </is>
      </c>
      <c r="OY15" t="inlineStr">
        <is>
          <t>disabled</t>
        </is>
      </c>
      <c r="OZ15" t="inlineStr">
        <is>
          <t>disabled</t>
        </is>
      </c>
      <c r="PA15" t="inlineStr">
        <is>
          <t>disabled</t>
        </is>
      </c>
      <c r="PB15" t="inlineStr">
        <is>
          <t>disabled</t>
        </is>
      </c>
      <c r="PC15" t="inlineStr">
        <is>
          <t>disabled</t>
        </is>
      </c>
      <c r="PD15" t="inlineStr">
        <is>
          <t>disabled</t>
        </is>
      </c>
      <c r="PE15" t="inlineStr">
        <is>
          <t>disabled</t>
        </is>
      </c>
      <c r="PF15" t="inlineStr">
        <is>
          <t>disabled</t>
        </is>
      </c>
      <c r="PG15" t="inlineStr">
        <is>
          <t>disabled</t>
        </is>
      </c>
      <c r="PH15" t="inlineStr">
        <is>
          <t>disabled</t>
        </is>
      </c>
      <c r="PI15" t="inlineStr">
        <is>
          <t>disabled</t>
        </is>
      </c>
      <c r="PJ15" t="inlineStr">
        <is>
          <t>disabled</t>
        </is>
      </c>
      <c r="PK15" t="inlineStr">
        <is>
          <t>disabled</t>
        </is>
      </c>
      <c r="PL15" t="inlineStr">
        <is>
          <t>disabled</t>
        </is>
      </c>
      <c r="PM15" t="inlineStr">
        <is>
          <t>disabled</t>
        </is>
      </c>
      <c r="PN15" t="inlineStr">
        <is>
          <t>disabled</t>
        </is>
      </c>
      <c r="PO15" t="inlineStr">
        <is>
          <t>disabled</t>
        </is>
      </c>
      <c r="PP15" t="inlineStr">
        <is>
          <t>disabled</t>
        </is>
      </c>
      <c r="PQ15" t="inlineStr">
        <is>
          <t>disabled</t>
        </is>
      </c>
      <c r="PR15" t="inlineStr">
        <is>
          <t>disabled</t>
        </is>
      </c>
      <c r="PS15" t="inlineStr">
        <is>
          <t>disabled</t>
        </is>
      </c>
      <c r="PT15" t="inlineStr">
        <is>
          <t>disabled</t>
        </is>
      </c>
      <c r="PU15" t="inlineStr">
        <is>
          <t>disabled</t>
        </is>
      </c>
      <c r="PV15" t="inlineStr">
        <is>
          <t>disabled</t>
        </is>
      </c>
      <c r="PW15" t="inlineStr">
        <is>
          <t>disabled</t>
        </is>
      </c>
      <c r="PX15" t="inlineStr">
        <is>
          <t>disabled</t>
        </is>
      </c>
      <c r="PY15" t="inlineStr">
        <is>
          <t>disabled</t>
        </is>
      </c>
      <c r="PZ15" t="inlineStr">
        <is>
          <t>disabled</t>
        </is>
      </c>
      <c r="QA15" t="inlineStr">
        <is>
          <t>disabled</t>
        </is>
      </c>
      <c r="QB15" t="inlineStr">
        <is>
          <t>disabled</t>
        </is>
      </c>
      <c r="QC15" t="inlineStr">
        <is>
          <t>disabled</t>
        </is>
      </c>
      <c r="QD15" t="inlineStr">
        <is>
          <t>disabled</t>
        </is>
      </c>
      <c r="QE15" t="inlineStr">
        <is>
          <t>disabled</t>
        </is>
      </c>
      <c r="QF15" t="inlineStr">
        <is>
          <t>disabled</t>
        </is>
      </c>
      <c r="QG15" t="inlineStr">
        <is>
          <t>disabled</t>
        </is>
      </c>
      <c r="QH15" t="inlineStr">
        <is>
          <t>disabled</t>
        </is>
      </c>
      <c r="QI15" t="inlineStr">
        <is>
          <t>disabled</t>
        </is>
      </c>
      <c r="QJ15" t="inlineStr">
        <is>
          <t>disabled</t>
        </is>
      </c>
      <c r="QK15" t="inlineStr">
        <is>
          <t>disabled</t>
        </is>
      </c>
      <c r="QL15" t="inlineStr">
        <is>
          <t>disabled</t>
        </is>
      </c>
      <c r="QM15" t="inlineStr">
        <is>
          <t>disabled</t>
        </is>
      </c>
      <c r="QN15" t="inlineStr">
        <is>
          <t>disabled</t>
        </is>
      </c>
      <c r="QO15" t="inlineStr">
        <is>
          <t>disabled</t>
        </is>
      </c>
      <c r="QP15" t="inlineStr">
        <is>
          <t>disabled</t>
        </is>
      </c>
      <c r="QQ15" t="inlineStr">
        <is>
          <t>disabled</t>
        </is>
      </c>
      <c r="QR15" t="inlineStr">
        <is>
          <t>disabled</t>
        </is>
      </c>
      <c r="QS15" t="inlineStr">
        <is>
          <t>disabled</t>
        </is>
      </c>
      <c r="QT15" t="inlineStr">
        <is>
          <t>disabled</t>
        </is>
      </c>
      <c r="QU15" t="inlineStr">
        <is>
          <t>disabled</t>
        </is>
      </c>
      <c r="QV15" t="inlineStr">
        <is>
          <t>disabled</t>
        </is>
      </c>
      <c r="QW15" t="inlineStr">
        <is>
          <t>disabled</t>
        </is>
      </c>
      <c r="QX15" t="inlineStr">
        <is>
          <t>disabled</t>
        </is>
      </c>
      <c r="QY15" t="inlineStr">
        <is>
          <t>disabled</t>
        </is>
      </c>
      <c r="QZ15" t="inlineStr">
        <is>
          <t>disabled</t>
        </is>
      </c>
      <c r="RA15" t="inlineStr">
        <is>
          <t>disabled</t>
        </is>
      </c>
      <c r="RB15" t="inlineStr">
        <is>
          <t>disabled</t>
        </is>
      </c>
      <c r="RC15" t="inlineStr">
        <is>
          <t>disabled</t>
        </is>
      </c>
      <c r="RD15" t="inlineStr">
        <is>
          <t>disabled</t>
        </is>
      </c>
      <c r="RE15" t="inlineStr">
        <is>
          <t>disabled</t>
        </is>
      </c>
      <c r="RF15" t="inlineStr">
        <is>
          <t>disabled</t>
        </is>
      </c>
      <c r="RG15" t="inlineStr">
        <is>
          <t>disabled</t>
        </is>
      </c>
      <c r="RH15" t="inlineStr">
        <is>
          <t>disabled</t>
        </is>
      </c>
      <c r="RI15" t="inlineStr">
        <is>
          <t>disabled</t>
        </is>
      </c>
      <c r="RJ15" t="inlineStr">
        <is>
          <t>disabled</t>
        </is>
      </c>
      <c r="RK15" t="inlineStr">
        <is>
          <t>disabled</t>
        </is>
      </c>
      <c r="RL15" t="inlineStr">
        <is>
          <t>disabled</t>
        </is>
      </c>
      <c r="RM15" t="inlineStr">
        <is>
          <t>disabled</t>
        </is>
      </c>
      <c r="RN15" t="inlineStr">
        <is>
          <t>disabled</t>
        </is>
      </c>
      <c r="RO15" t="inlineStr">
        <is>
          <t>disabled</t>
        </is>
      </c>
      <c r="RP15" t="inlineStr">
        <is>
          <t>disabled</t>
        </is>
      </c>
      <c r="RQ15" t="inlineStr">
        <is>
          <t>disabled</t>
        </is>
      </c>
      <c r="RR15" t="inlineStr">
        <is>
          <t>disabled</t>
        </is>
      </c>
      <c r="RS15" t="inlineStr">
        <is>
          <t>disabled</t>
        </is>
      </c>
      <c r="RT15" t="inlineStr">
        <is>
          <t>disabled</t>
        </is>
      </c>
      <c r="RU15" t="inlineStr">
        <is>
          <t>disabled</t>
        </is>
      </c>
      <c r="RV15" t="inlineStr">
        <is>
          <t>disabled</t>
        </is>
      </c>
      <c r="RW15" t="inlineStr">
        <is>
          <t>disabled</t>
        </is>
      </c>
      <c r="RX15" t="inlineStr">
        <is>
          <t>disabled</t>
        </is>
      </c>
      <c r="RY15" t="inlineStr">
        <is>
          <t>disabled</t>
        </is>
      </c>
      <c r="RZ15" t="inlineStr">
        <is>
          <t>disabled</t>
        </is>
      </c>
      <c r="SA15" t="inlineStr">
        <is>
          <t>disabled</t>
        </is>
      </c>
      <c r="SB15" t="inlineStr">
        <is>
          <t>disabled</t>
        </is>
      </c>
      <c r="SC15" t="inlineStr">
        <is>
          <t>disabled</t>
        </is>
      </c>
      <c r="SD15" t="inlineStr">
        <is>
          <t>disabled</t>
        </is>
      </c>
      <c r="SE15" t="inlineStr">
        <is>
          <t>disabled</t>
        </is>
      </c>
      <c r="SF15" t="inlineStr">
        <is>
          <t>disabled</t>
        </is>
      </c>
      <c r="SG15" t="inlineStr">
        <is>
          <t>disabled</t>
        </is>
      </c>
      <c r="SH15" t="inlineStr">
        <is>
          <t>disabled</t>
        </is>
      </c>
      <c r="SI15" t="inlineStr">
        <is>
          <t>disabled</t>
        </is>
      </c>
      <c r="SS15" t="inlineStr">
        <is>
          <t>disabled</t>
        </is>
      </c>
      <c r="ST15" t="inlineStr">
        <is>
          <t>disabled</t>
        </is>
      </c>
      <c r="SU15" t="inlineStr">
        <is>
          <t>disabled</t>
        </is>
      </c>
      <c r="SV15" t="inlineStr">
        <is>
          <t>disabled</t>
        </is>
      </c>
      <c r="SW15" t="inlineStr">
        <is>
          <t>disabled</t>
        </is>
      </c>
      <c r="SX15" t="inlineStr">
        <is>
          <t>disabled</t>
        </is>
      </c>
      <c r="SY15" t="inlineStr">
        <is>
          <t>disabled</t>
        </is>
      </c>
      <c r="SZ15" t="inlineStr">
        <is>
          <t>disabled</t>
        </is>
      </c>
      <c r="TA15" t="inlineStr">
        <is>
          <t>disabled</t>
        </is>
      </c>
      <c r="TB15" t="inlineStr">
        <is>
          <t>disabled</t>
        </is>
      </c>
      <c r="TC15" t="inlineStr">
        <is>
          <t>disabled</t>
        </is>
      </c>
      <c r="TD15" t="inlineStr">
        <is>
          <t>disabled</t>
        </is>
      </c>
      <c r="TE15" t="inlineStr">
        <is>
          <t>disabled</t>
        </is>
      </c>
      <c r="TS15" t="inlineStr">
        <is>
          <t>disabled</t>
        </is>
      </c>
      <c r="TT15" t="inlineStr">
        <is>
          <t>disabled</t>
        </is>
      </c>
      <c r="TU15" t="inlineStr">
        <is>
          <t>disabled</t>
        </is>
      </c>
      <c r="TV15" t="inlineStr">
        <is>
          <t>disabled</t>
        </is>
      </c>
      <c r="TW15" t="inlineStr">
        <is>
          <t>disabled</t>
        </is>
      </c>
      <c r="TX15" t="inlineStr">
        <is>
          <t>disabled</t>
        </is>
      </c>
      <c r="TY15" t="inlineStr">
        <is>
          <t>disabled</t>
        </is>
      </c>
      <c r="TZ15" t="inlineStr">
        <is>
          <t>disabled</t>
        </is>
      </c>
      <c r="UA15" t="inlineStr">
        <is>
          <t>disabled</t>
        </is>
      </c>
      <c r="UB15" t="inlineStr">
        <is>
          <t>disabled</t>
        </is>
      </c>
      <c r="UC15" t="inlineStr">
        <is>
          <t>disabled</t>
        </is>
      </c>
      <c r="UD15" t="inlineStr">
        <is>
          <t>disabled</t>
        </is>
      </c>
      <c r="UE15" t="inlineStr">
        <is>
          <t>disabled</t>
        </is>
      </c>
      <c r="UF15" t="inlineStr">
        <is>
          <t>disabled</t>
        </is>
      </c>
      <c r="UG15" t="inlineStr">
        <is>
          <t>disabled</t>
        </is>
      </c>
      <c r="UH15" t="inlineStr">
        <is>
          <t>disabled</t>
        </is>
      </c>
      <c r="UI15" t="inlineStr">
        <is>
          <t>disabled</t>
        </is>
      </c>
      <c r="UJ15" t="inlineStr">
        <is>
          <t>disabled</t>
        </is>
      </c>
      <c r="UK15" t="inlineStr">
        <is>
          <t>disabled</t>
        </is>
      </c>
      <c r="UL15" t="inlineStr">
        <is>
          <t>disabled</t>
        </is>
      </c>
      <c r="UM15" t="inlineStr">
        <is>
          <t>disabled</t>
        </is>
      </c>
      <c r="UN15" t="inlineStr">
        <is>
          <t>disabled</t>
        </is>
      </c>
      <c r="UO15" t="inlineStr">
        <is>
          <t>disabled</t>
        </is>
      </c>
      <c r="UP15" t="inlineStr">
        <is>
          <t>disabled</t>
        </is>
      </c>
      <c r="UQ15" t="inlineStr">
        <is>
          <t>disabled</t>
        </is>
      </c>
      <c r="UR15" t="inlineStr">
        <is>
          <t>disabled</t>
        </is>
      </c>
      <c r="US15" t="inlineStr">
        <is>
          <t>disabled</t>
        </is>
      </c>
      <c r="UT15" t="inlineStr">
        <is>
          <t>disabled</t>
        </is>
      </c>
      <c r="UU15" t="inlineStr">
        <is>
          <t>disabled</t>
        </is>
      </c>
      <c r="UV15" t="inlineStr">
        <is>
          <t>disabled</t>
        </is>
      </c>
      <c r="UW15" t="inlineStr">
        <is>
          <t>disabled</t>
        </is>
      </c>
      <c r="UX15" t="inlineStr">
        <is>
          <t>disabled</t>
        </is>
      </c>
      <c r="UY15" t="inlineStr">
        <is>
          <t>disabled</t>
        </is>
      </c>
      <c r="UZ15" t="inlineStr">
        <is>
          <t>disabled</t>
        </is>
      </c>
      <c r="VA15" t="inlineStr">
        <is>
          <t>disabled</t>
        </is>
      </c>
      <c r="VB15" t="inlineStr">
        <is>
          <t>disabled</t>
        </is>
      </c>
      <c r="VC15" t="inlineStr">
        <is>
          <t>disabled</t>
        </is>
      </c>
      <c r="VD15" t="inlineStr">
        <is>
          <t>disabled</t>
        </is>
      </c>
      <c r="VE15" t="inlineStr">
        <is>
          <t>disabled</t>
        </is>
      </c>
      <c r="VF15" t="inlineStr">
        <is>
          <t>disabled</t>
        </is>
      </c>
      <c r="VG15" t="inlineStr">
        <is>
          <t>disabled</t>
        </is>
      </c>
      <c r="VH15" t="inlineStr">
        <is>
          <t>disabled</t>
        </is>
      </c>
      <c r="VI15" t="inlineStr">
        <is>
          <t>disabled</t>
        </is>
      </c>
      <c r="VJ15" t="inlineStr">
        <is>
          <t>disabled</t>
        </is>
      </c>
      <c r="VK15" t="inlineStr">
        <is>
          <t>disabled</t>
        </is>
      </c>
      <c r="VL15" t="inlineStr">
        <is>
          <t>disabled</t>
        </is>
      </c>
      <c r="VM15" t="inlineStr">
        <is>
          <t>disabled</t>
        </is>
      </c>
      <c r="VN15" t="inlineStr">
        <is>
          <t>disabled</t>
        </is>
      </c>
    </row>
    <row r="16">
      <c r="A16" t="inlineStr">
        <is>
          <t>27845_condition_require</t>
        </is>
      </c>
      <c r="WX16" t="inlineStr">
        <is>
          <t>condition_require</t>
        </is>
      </c>
    </row>
    <row r="17">
      <c r="A17" t="inlineStr">
        <is>
          <t>28816_require</t>
        </is>
      </c>
      <c r="E17" t="inlineStr">
        <is>
          <t>require</t>
        </is>
      </c>
      <c r="L17" t="inlineStr">
        <is>
          <t>require</t>
        </is>
      </c>
      <c r="M17" t="inlineStr">
        <is>
          <t>require</t>
        </is>
      </c>
      <c r="N17" t="inlineStr">
        <is>
          <t>require</t>
        </is>
      </c>
      <c r="DS17" t="inlineStr">
        <is>
          <t>require</t>
        </is>
      </c>
      <c r="DU17" t="inlineStr">
        <is>
          <t>require</t>
        </is>
      </c>
      <c r="DV17" t="inlineStr">
        <is>
          <t>require</t>
        </is>
      </c>
      <c r="DW17" t="inlineStr">
        <is>
          <t>require</t>
        </is>
      </c>
      <c r="DX17" t="inlineStr">
        <is>
          <t>require</t>
        </is>
      </c>
      <c r="DY17" t="inlineStr">
        <is>
          <t>require</t>
        </is>
      </c>
      <c r="DZ17" t="inlineStr">
        <is>
          <t>require</t>
        </is>
      </c>
      <c r="EA17" t="inlineStr">
        <is>
          <t>require</t>
        </is>
      </c>
      <c r="EB17" t="inlineStr">
        <is>
          <t>require</t>
        </is>
      </c>
      <c r="EC17" t="inlineStr">
        <is>
          <t>require</t>
        </is>
      </c>
      <c r="ED17" t="inlineStr">
        <is>
          <t>require</t>
        </is>
      </c>
      <c r="EE17" t="inlineStr">
        <is>
          <t>require</t>
        </is>
      </c>
      <c r="EF17" t="inlineStr">
        <is>
          <t>require</t>
        </is>
      </c>
      <c r="EG17" t="inlineStr">
        <is>
          <t>require</t>
        </is>
      </c>
      <c r="EH17" t="inlineStr">
        <is>
          <t>require</t>
        </is>
      </c>
      <c r="EI17" t="inlineStr">
        <is>
          <t>require</t>
        </is>
      </c>
      <c r="EJ17" t="inlineStr">
        <is>
          <t>require</t>
        </is>
      </c>
      <c r="EK17" t="inlineStr">
        <is>
          <t>require</t>
        </is>
      </c>
      <c r="EL17" t="inlineStr">
        <is>
          <t>require</t>
        </is>
      </c>
      <c r="EM17" t="inlineStr">
        <is>
          <t>require</t>
        </is>
      </c>
      <c r="EN17" t="inlineStr">
        <is>
          <t>require</t>
        </is>
      </c>
      <c r="EO17" t="inlineStr">
        <is>
          <t>require</t>
        </is>
      </c>
      <c r="EP17" t="inlineStr">
        <is>
          <t>require</t>
        </is>
      </c>
      <c r="EQ17" t="inlineStr">
        <is>
          <t>require</t>
        </is>
      </c>
      <c r="ER17" t="inlineStr">
        <is>
          <t>require</t>
        </is>
      </c>
      <c r="ES17" t="inlineStr">
        <is>
          <t>require</t>
        </is>
      </c>
      <c r="ET17" t="inlineStr">
        <is>
          <t>require</t>
        </is>
      </c>
      <c r="EU17" t="inlineStr">
        <is>
          <t>require</t>
        </is>
      </c>
      <c r="EV17" t="inlineStr">
        <is>
          <t>require</t>
        </is>
      </c>
      <c r="EW17" t="inlineStr">
        <is>
          <t>require</t>
        </is>
      </c>
      <c r="EX17" t="inlineStr">
        <is>
          <t>require</t>
        </is>
      </c>
      <c r="EY17" t="inlineStr">
        <is>
          <t>require</t>
        </is>
      </c>
      <c r="EZ17" t="inlineStr">
        <is>
          <t>require</t>
        </is>
      </c>
      <c r="FA17" t="inlineStr">
        <is>
          <t>require</t>
        </is>
      </c>
      <c r="FB17" t="inlineStr">
        <is>
          <t>require</t>
        </is>
      </c>
      <c r="FC17" t="inlineStr">
        <is>
          <t>require</t>
        </is>
      </c>
      <c r="FD17" t="inlineStr">
        <is>
          <t>require</t>
        </is>
      </c>
      <c r="FE17" t="inlineStr">
        <is>
          <t>require</t>
        </is>
      </c>
      <c r="FF17" t="inlineStr">
        <is>
          <t>require</t>
        </is>
      </c>
      <c r="FG17" t="inlineStr">
        <is>
          <t>require</t>
        </is>
      </c>
      <c r="FH17" t="inlineStr">
        <is>
          <t>require</t>
        </is>
      </c>
      <c r="FI17" t="inlineStr">
        <is>
          <t>require</t>
        </is>
      </c>
      <c r="FJ17" t="inlineStr">
        <is>
          <t>require</t>
        </is>
      </c>
      <c r="FK17" t="inlineStr">
        <is>
          <t>require</t>
        </is>
      </c>
      <c r="FL17" t="inlineStr">
        <is>
          <t>require</t>
        </is>
      </c>
      <c r="FM17" t="inlineStr">
        <is>
          <t>require</t>
        </is>
      </c>
      <c r="FN17" t="inlineStr">
        <is>
          <t>require</t>
        </is>
      </c>
      <c r="FO17" t="inlineStr">
        <is>
          <t>require</t>
        </is>
      </c>
      <c r="JZ17" t="inlineStr">
        <is>
          <t>require</t>
        </is>
      </c>
      <c r="KA17" t="inlineStr">
        <is>
          <t>require</t>
        </is>
      </c>
      <c r="SJ17" t="inlineStr">
        <is>
          <t>require</t>
        </is>
      </c>
      <c r="SK17" t="inlineStr">
        <is>
          <t>require</t>
        </is>
      </c>
      <c r="SL17" t="inlineStr">
        <is>
          <t>require</t>
        </is>
      </c>
      <c r="SM17" t="inlineStr">
        <is>
          <t>require</t>
        </is>
      </c>
      <c r="SN17" t="inlineStr">
        <is>
          <t>require</t>
        </is>
      </c>
      <c r="SQ17" t="inlineStr">
        <is>
          <t>require</t>
        </is>
      </c>
      <c r="TG17" t="inlineStr">
        <is>
          <t>require</t>
        </is>
      </c>
      <c r="TH17" t="inlineStr">
        <is>
          <t>require</t>
        </is>
      </c>
      <c r="VO17" t="inlineStr">
        <is>
          <t>require</t>
        </is>
      </c>
      <c r="VY17" t="inlineStr">
        <is>
          <t>require</t>
        </is>
      </c>
      <c r="VZ17" t="inlineStr">
        <is>
          <t>require</t>
        </is>
      </c>
      <c r="WB17" t="inlineStr">
        <is>
          <t>require</t>
        </is>
      </c>
      <c r="WD17" t="inlineStr">
        <is>
          <t>require</t>
        </is>
      </c>
      <c r="WE17" t="inlineStr">
        <is>
          <t>require</t>
        </is>
      </c>
      <c r="WF17" t="inlineStr">
        <is>
          <t>require</t>
        </is>
      </c>
      <c r="WG17" t="inlineStr">
        <is>
          <t>require</t>
        </is>
      </c>
      <c r="WI17" t="inlineStr">
        <is>
          <t>require</t>
        </is>
      </c>
      <c r="WJ17" t="inlineStr">
        <is>
          <t>require</t>
        </is>
      </c>
      <c r="WK17" t="inlineStr">
        <is>
          <t>require</t>
        </is>
      </c>
      <c r="WS17" t="inlineStr">
        <is>
          <t>require</t>
        </is>
      </c>
      <c r="WW17" t="inlineStr">
        <is>
          <t>require</t>
        </is>
      </c>
      <c r="YX17" t="inlineStr">
        <is>
          <t>require</t>
        </is>
      </c>
      <c r="YY17" t="inlineStr">
        <is>
          <t>require</t>
        </is>
      </c>
      <c r="YZ17" t="inlineStr">
        <is>
          <t>require</t>
        </is>
      </c>
    </row>
    <row r="18">
      <c r="A18" t="inlineStr">
        <is>
          <t>28816_disabled</t>
        </is>
      </c>
      <c r="GK18" t="inlineStr">
        <is>
          <t>disabled</t>
        </is>
      </c>
      <c r="GM18" t="inlineStr">
        <is>
          <t>disabled</t>
        </is>
      </c>
      <c r="HP18" t="inlineStr">
        <is>
          <t>disabled</t>
        </is>
      </c>
      <c r="HR18" t="inlineStr">
        <is>
          <t>disabled</t>
        </is>
      </c>
      <c r="KB18" t="inlineStr">
        <is>
          <t>disabled</t>
        </is>
      </c>
      <c r="KC18" t="inlineStr">
        <is>
          <t>disabled</t>
        </is>
      </c>
      <c r="KD18" t="inlineStr">
        <is>
          <t>disabled</t>
        </is>
      </c>
      <c r="KE18" t="inlineStr">
        <is>
          <t>disabled</t>
        </is>
      </c>
      <c r="KF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P18" t="inlineStr">
        <is>
          <t>disabled</t>
        </is>
      </c>
      <c r="KQ18" t="inlineStr">
        <is>
          <t>disabled</t>
        </is>
      </c>
      <c r="KR18" t="inlineStr">
        <is>
          <t>disabled</t>
        </is>
      </c>
      <c r="KS18" t="inlineStr">
        <is>
          <t>disabled</t>
        </is>
      </c>
      <c r="KT18" t="inlineStr">
        <is>
          <t>disabled</t>
        </is>
      </c>
      <c r="KU18" t="inlineStr">
        <is>
          <t>disabled</t>
        </is>
      </c>
      <c r="LQ18" t="inlineStr">
        <is>
          <t>disabled</t>
        </is>
      </c>
      <c r="MK18" t="inlineStr">
        <is>
          <t>disabled</t>
        </is>
      </c>
      <c r="ML18" t="inlineStr">
        <is>
          <t>disabled</t>
        </is>
      </c>
      <c r="MO18" t="inlineStr">
        <is>
          <t>disabled</t>
        </is>
      </c>
      <c r="MP18" t="inlineStr">
        <is>
          <t>disabled</t>
        </is>
      </c>
      <c r="MQ18" t="inlineStr">
        <is>
          <t>disabled</t>
        </is>
      </c>
      <c r="MR18" t="inlineStr">
        <is>
          <t>disabled</t>
        </is>
      </c>
      <c r="MS18" t="inlineStr">
        <is>
          <t>disabled</t>
        </is>
      </c>
      <c r="MT18" t="inlineStr">
        <is>
          <t>disabled</t>
        </is>
      </c>
      <c r="MU18" t="inlineStr">
        <is>
          <t>disabled</t>
        </is>
      </c>
      <c r="MV18" t="inlineStr">
        <is>
          <t>disabled</t>
        </is>
      </c>
      <c r="MW18" t="inlineStr">
        <is>
          <t>disabled</t>
        </is>
      </c>
      <c r="MX18" t="inlineStr">
        <is>
          <t>disabled</t>
        </is>
      </c>
      <c r="MY18" t="inlineStr">
        <is>
          <t>disabled</t>
        </is>
      </c>
      <c r="MZ18" t="inlineStr">
        <is>
          <t>disabled</t>
        </is>
      </c>
      <c r="NA18" t="inlineStr">
        <is>
          <t>disabled</t>
        </is>
      </c>
      <c r="NB18" t="inlineStr">
        <is>
          <t>disabled</t>
        </is>
      </c>
      <c r="NC18" t="inlineStr">
        <is>
          <t>disabled</t>
        </is>
      </c>
      <c r="ND18" t="inlineStr">
        <is>
          <t>disabled</t>
        </is>
      </c>
      <c r="NE18" t="inlineStr">
        <is>
          <t>disabled</t>
        </is>
      </c>
      <c r="NF18" t="inlineStr">
        <is>
          <t>disabled</t>
        </is>
      </c>
      <c r="NG18" t="inlineStr">
        <is>
          <t>disabled</t>
        </is>
      </c>
      <c r="NH18" t="inlineStr">
        <is>
          <t>disabled</t>
        </is>
      </c>
      <c r="NI18" t="inlineStr">
        <is>
          <t>disabled</t>
        </is>
      </c>
      <c r="NJ18" t="inlineStr">
        <is>
          <t>disabled</t>
        </is>
      </c>
      <c r="NK18" t="inlineStr">
        <is>
          <t>disabled</t>
        </is>
      </c>
      <c r="NL18" t="inlineStr">
        <is>
          <t>disabled</t>
        </is>
      </c>
      <c r="NM18" t="inlineStr">
        <is>
          <t>disabled</t>
        </is>
      </c>
      <c r="NN18" t="inlineStr">
        <is>
          <t>disabled</t>
        </is>
      </c>
      <c r="NO18" t="inlineStr">
        <is>
          <t>disabled</t>
        </is>
      </c>
      <c r="NP18" t="inlineStr">
        <is>
          <t>disabled</t>
        </is>
      </c>
      <c r="NQ18" t="inlineStr">
        <is>
          <t>disabled</t>
        </is>
      </c>
      <c r="NR18" t="inlineStr">
        <is>
          <t>disabled</t>
        </is>
      </c>
      <c r="NS18" t="inlineStr">
        <is>
          <t>disabled</t>
        </is>
      </c>
      <c r="NT18" t="inlineStr">
        <is>
          <t>disabled</t>
        </is>
      </c>
      <c r="NU18" t="inlineStr">
        <is>
          <t>disabled</t>
        </is>
      </c>
      <c r="NV18" t="inlineStr">
        <is>
          <t>disabled</t>
        </is>
      </c>
      <c r="NW18" t="inlineStr">
        <is>
          <t>disabled</t>
        </is>
      </c>
      <c r="NX18" t="inlineStr">
        <is>
          <t>disabled</t>
        </is>
      </c>
      <c r="NY18" t="inlineStr">
        <is>
          <t>disabled</t>
        </is>
      </c>
      <c r="NZ18" t="inlineStr">
        <is>
          <t>disabled</t>
        </is>
      </c>
      <c r="OA18" t="inlineStr">
        <is>
          <t>disabled</t>
        </is>
      </c>
      <c r="OB18" t="inlineStr">
        <is>
          <t>disabled</t>
        </is>
      </c>
      <c r="OC18" t="inlineStr">
        <is>
          <t>disabled</t>
        </is>
      </c>
      <c r="OD18" t="inlineStr">
        <is>
          <t>disabled</t>
        </is>
      </c>
      <c r="OE18" t="inlineStr">
        <is>
          <t>disabled</t>
        </is>
      </c>
      <c r="OF18" t="inlineStr">
        <is>
          <t>disabled</t>
        </is>
      </c>
      <c r="OG18" t="inlineStr">
        <is>
          <t>disabled</t>
        </is>
      </c>
      <c r="OH18" t="inlineStr">
        <is>
          <t>disabled</t>
        </is>
      </c>
      <c r="OI18" t="inlineStr">
        <is>
          <t>disabled</t>
        </is>
      </c>
      <c r="OJ18" t="inlineStr">
        <is>
          <t>disabled</t>
        </is>
      </c>
      <c r="OK18" t="inlineStr">
        <is>
          <t>disabled</t>
        </is>
      </c>
      <c r="OL18" t="inlineStr">
        <is>
          <t>disabled</t>
        </is>
      </c>
      <c r="OM18" t="inlineStr">
        <is>
          <t>disabled</t>
        </is>
      </c>
      <c r="ON18" t="inlineStr">
        <is>
          <t>disabled</t>
        </is>
      </c>
      <c r="OO18" t="inlineStr">
        <is>
          <t>disabled</t>
        </is>
      </c>
      <c r="OP18" t="inlineStr">
        <is>
          <t>disabled</t>
        </is>
      </c>
      <c r="OQ18" t="inlineStr">
        <is>
          <t>disabled</t>
        </is>
      </c>
      <c r="OR18" t="inlineStr">
        <is>
          <t>disabled</t>
        </is>
      </c>
      <c r="OS18" t="inlineStr">
        <is>
          <t>disabled</t>
        </is>
      </c>
      <c r="OT18" t="inlineStr">
        <is>
          <t>disabled</t>
        </is>
      </c>
      <c r="OU18" t="inlineStr">
        <is>
          <t>disabled</t>
        </is>
      </c>
      <c r="OV18" t="inlineStr">
        <is>
          <t>disabled</t>
        </is>
      </c>
      <c r="OW18" t="inlineStr">
        <is>
          <t>disabled</t>
        </is>
      </c>
      <c r="OX18" t="inlineStr">
        <is>
          <t>disabled</t>
        </is>
      </c>
      <c r="OY18" t="inlineStr">
        <is>
          <t>disabled</t>
        </is>
      </c>
      <c r="OZ18" t="inlineStr">
        <is>
          <t>disabled</t>
        </is>
      </c>
      <c r="PA18" t="inlineStr">
        <is>
          <t>disabled</t>
        </is>
      </c>
      <c r="PB18" t="inlineStr">
        <is>
          <t>disabled</t>
        </is>
      </c>
      <c r="PC18" t="inlineStr">
        <is>
          <t>disabled</t>
        </is>
      </c>
      <c r="PE18" t="inlineStr">
        <is>
          <t>disabled</t>
        </is>
      </c>
      <c r="PF18" t="inlineStr">
        <is>
          <t>disabled</t>
        </is>
      </c>
      <c r="PG18" t="inlineStr">
        <is>
          <t>disabled</t>
        </is>
      </c>
      <c r="PH18" t="inlineStr">
        <is>
          <t>disabled</t>
        </is>
      </c>
      <c r="PI18" t="inlineStr">
        <is>
          <t>disabled</t>
        </is>
      </c>
      <c r="PJ18" t="inlineStr">
        <is>
          <t>disabled</t>
        </is>
      </c>
      <c r="PK18" t="inlineStr">
        <is>
          <t>disabled</t>
        </is>
      </c>
      <c r="PL18" t="inlineStr">
        <is>
          <t>disabled</t>
        </is>
      </c>
      <c r="PM18" t="inlineStr">
        <is>
          <t>disabled</t>
        </is>
      </c>
      <c r="PN18" t="inlineStr">
        <is>
          <t>disabled</t>
        </is>
      </c>
      <c r="PO18" t="inlineStr">
        <is>
          <t>disabled</t>
        </is>
      </c>
      <c r="PP18" t="inlineStr">
        <is>
          <t>disabled</t>
        </is>
      </c>
      <c r="PQ18" t="inlineStr">
        <is>
          <t>disabled</t>
        </is>
      </c>
      <c r="PR18" t="inlineStr">
        <is>
          <t>disabled</t>
        </is>
      </c>
      <c r="PS18" t="inlineStr">
        <is>
          <t>disabled</t>
        </is>
      </c>
      <c r="PT18" t="inlineStr">
        <is>
          <t>disabled</t>
        </is>
      </c>
      <c r="PU18" t="inlineStr">
        <is>
          <t>disabled</t>
        </is>
      </c>
      <c r="PV18" t="inlineStr">
        <is>
          <t>disabled</t>
        </is>
      </c>
      <c r="PW18" t="inlineStr">
        <is>
          <t>disabled</t>
        </is>
      </c>
      <c r="PX18" t="inlineStr">
        <is>
          <t>disabled</t>
        </is>
      </c>
      <c r="PY18" t="inlineStr">
        <is>
          <t>disabled</t>
        </is>
      </c>
      <c r="PZ18" t="inlineStr">
        <is>
          <t>disabled</t>
        </is>
      </c>
      <c r="QA18" t="inlineStr">
        <is>
          <t>disabled</t>
        </is>
      </c>
      <c r="QB18" t="inlineStr">
        <is>
          <t>disabled</t>
        </is>
      </c>
      <c r="QC18" t="inlineStr">
        <is>
          <t>disabled</t>
        </is>
      </c>
      <c r="QD18" t="inlineStr">
        <is>
          <t>disabled</t>
        </is>
      </c>
      <c r="QE18" t="inlineStr">
        <is>
          <t>disabled</t>
        </is>
      </c>
      <c r="QF18" t="inlineStr">
        <is>
          <t>disabled</t>
        </is>
      </c>
      <c r="QG18" t="inlineStr">
        <is>
          <t>disabled</t>
        </is>
      </c>
      <c r="QH18" t="inlineStr">
        <is>
          <t>disabled</t>
        </is>
      </c>
      <c r="QI18" t="inlineStr">
        <is>
          <t>disabled</t>
        </is>
      </c>
      <c r="QJ18" t="inlineStr">
        <is>
          <t>disabled</t>
        </is>
      </c>
      <c r="QK18" t="inlineStr">
        <is>
          <t>disabled</t>
        </is>
      </c>
      <c r="QL18" t="inlineStr">
        <is>
          <t>disabled</t>
        </is>
      </c>
      <c r="QM18" t="inlineStr">
        <is>
          <t>disabled</t>
        </is>
      </c>
      <c r="QN18" t="inlineStr">
        <is>
          <t>disabled</t>
        </is>
      </c>
      <c r="QO18" t="inlineStr">
        <is>
          <t>disabled</t>
        </is>
      </c>
      <c r="QP18" t="inlineStr">
        <is>
          <t>disabled</t>
        </is>
      </c>
      <c r="QQ18" t="inlineStr">
        <is>
          <t>disabled</t>
        </is>
      </c>
      <c r="QR18" t="inlineStr">
        <is>
          <t>disabled</t>
        </is>
      </c>
      <c r="QS18" t="inlineStr">
        <is>
          <t>disabled</t>
        </is>
      </c>
      <c r="QT18" t="inlineStr">
        <is>
          <t>disabled</t>
        </is>
      </c>
      <c r="QU18" t="inlineStr">
        <is>
          <t>disabled</t>
        </is>
      </c>
      <c r="QV18" t="inlineStr">
        <is>
          <t>disabled</t>
        </is>
      </c>
      <c r="QW18" t="inlineStr">
        <is>
          <t>disabled</t>
        </is>
      </c>
      <c r="QX18" t="inlineStr">
        <is>
          <t>disabled</t>
        </is>
      </c>
      <c r="QY18" t="inlineStr">
        <is>
          <t>disabled</t>
        </is>
      </c>
      <c r="QZ18" t="inlineStr">
        <is>
          <t>disabled</t>
        </is>
      </c>
      <c r="RA18" t="inlineStr">
        <is>
          <t>disabled</t>
        </is>
      </c>
      <c r="RB18" t="inlineStr">
        <is>
          <t>disabled</t>
        </is>
      </c>
      <c r="RC18" t="inlineStr">
        <is>
          <t>disabled</t>
        </is>
      </c>
      <c r="RD18" t="inlineStr">
        <is>
          <t>disabled</t>
        </is>
      </c>
      <c r="RE18" t="inlineStr">
        <is>
          <t>disabled</t>
        </is>
      </c>
      <c r="RF18" t="inlineStr">
        <is>
          <t>disabled</t>
        </is>
      </c>
      <c r="RG18" t="inlineStr">
        <is>
          <t>disabled</t>
        </is>
      </c>
      <c r="RH18" t="inlineStr">
        <is>
          <t>disabled</t>
        </is>
      </c>
      <c r="RI18" t="inlineStr">
        <is>
          <t>disabled</t>
        </is>
      </c>
      <c r="RJ18" t="inlineStr">
        <is>
          <t>disabled</t>
        </is>
      </c>
      <c r="RK18" t="inlineStr">
        <is>
          <t>disabled</t>
        </is>
      </c>
      <c r="RL18" t="inlineStr">
        <is>
          <t>disabled</t>
        </is>
      </c>
      <c r="RM18" t="inlineStr">
        <is>
          <t>disabled</t>
        </is>
      </c>
      <c r="RN18" t="inlineStr">
        <is>
          <t>disabled</t>
        </is>
      </c>
      <c r="RO18" t="inlineStr">
        <is>
          <t>disabled</t>
        </is>
      </c>
      <c r="RP18" t="inlineStr">
        <is>
          <t>disabled</t>
        </is>
      </c>
      <c r="RQ18" t="inlineStr">
        <is>
          <t>disabled</t>
        </is>
      </c>
      <c r="RR18" t="inlineStr">
        <is>
          <t>disabled</t>
        </is>
      </c>
      <c r="RS18" t="inlineStr">
        <is>
          <t>disabled</t>
        </is>
      </c>
      <c r="RT18" t="inlineStr">
        <is>
          <t>disabled</t>
        </is>
      </c>
      <c r="RU18" t="inlineStr">
        <is>
          <t>disabled</t>
        </is>
      </c>
      <c r="RV18" t="inlineStr">
        <is>
          <t>disabled</t>
        </is>
      </c>
      <c r="RW18" t="inlineStr">
        <is>
          <t>disabled</t>
        </is>
      </c>
      <c r="RX18" t="inlineStr">
        <is>
          <t>disabled</t>
        </is>
      </c>
      <c r="RY18" t="inlineStr">
        <is>
          <t>disabled</t>
        </is>
      </c>
      <c r="RZ18" t="inlineStr">
        <is>
          <t>disabled</t>
        </is>
      </c>
      <c r="SA18" t="inlineStr">
        <is>
          <t>disabled</t>
        </is>
      </c>
      <c r="SB18" t="inlineStr">
        <is>
          <t>disabled</t>
        </is>
      </c>
      <c r="SC18" t="inlineStr">
        <is>
          <t>disabled</t>
        </is>
      </c>
      <c r="SD18" t="inlineStr">
        <is>
          <t>disabled</t>
        </is>
      </c>
      <c r="SE18" t="inlineStr">
        <is>
          <t>disabled</t>
        </is>
      </c>
      <c r="SF18" t="inlineStr">
        <is>
          <t>disabled</t>
        </is>
      </c>
      <c r="SG18" t="inlineStr">
        <is>
          <t>disabled</t>
        </is>
      </c>
      <c r="SH18" t="inlineStr">
        <is>
          <t>disabled</t>
        </is>
      </c>
      <c r="SI18" t="inlineStr">
        <is>
          <t>disabled</t>
        </is>
      </c>
      <c r="SS18" t="inlineStr">
        <is>
          <t>disabled</t>
        </is>
      </c>
      <c r="ST18" t="inlineStr">
        <is>
          <t>disabled</t>
        </is>
      </c>
      <c r="SU18" t="inlineStr">
        <is>
          <t>disabled</t>
        </is>
      </c>
      <c r="SV18" t="inlineStr">
        <is>
          <t>disabled</t>
        </is>
      </c>
      <c r="SW18" t="inlineStr">
        <is>
          <t>disabled</t>
        </is>
      </c>
      <c r="SX18" t="inlineStr">
        <is>
          <t>disabled</t>
        </is>
      </c>
      <c r="SY18" t="inlineStr">
        <is>
          <t>disabled</t>
        </is>
      </c>
      <c r="SZ18" t="inlineStr">
        <is>
          <t>disabled</t>
        </is>
      </c>
      <c r="TA18" t="inlineStr">
        <is>
          <t>disabled</t>
        </is>
      </c>
      <c r="TB18" t="inlineStr">
        <is>
          <t>disabled</t>
        </is>
      </c>
      <c r="TC18" t="inlineStr">
        <is>
          <t>disabled</t>
        </is>
      </c>
      <c r="TD18" t="inlineStr">
        <is>
          <t>disabled</t>
        </is>
      </c>
      <c r="TE18" t="inlineStr">
        <is>
          <t>disabled</t>
        </is>
      </c>
      <c r="TS18" t="inlineStr">
        <is>
          <t>disabled</t>
        </is>
      </c>
      <c r="TT18" t="inlineStr">
        <is>
          <t>disabled</t>
        </is>
      </c>
      <c r="TU18" t="inlineStr">
        <is>
          <t>disabled</t>
        </is>
      </c>
      <c r="TV18" t="inlineStr">
        <is>
          <t>disabled</t>
        </is>
      </c>
      <c r="TW18" t="inlineStr">
        <is>
          <t>disabled</t>
        </is>
      </c>
      <c r="TX18" t="inlineStr">
        <is>
          <t>disabled</t>
        </is>
      </c>
      <c r="TY18" t="inlineStr">
        <is>
          <t>disabled</t>
        </is>
      </c>
      <c r="TZ18" t="inlineStr">
        <is>
          <t>disabled</t>
        </is>
      </c>
      <c r="UA18" t="inlineStr">
        <is>
          <t>disabled</t>
        </is>
      </c>
      <c r="UB18" t="inlineStr">
        <is>
          <t>disabled</t>
        </is>
      </c>
      <c r="UC18" t="inlineStr">
        <is>
          <t>disabled</t>
        </is>
      </c>
      <c r="UD18" t="inlineStr">
        <is>
          <t>disabled</t>
        </is>
      </c>
      <c r="UE18" t="inlineStr">
        <is>
          <t>disabled</t>
        </is>
      </c>
      <c r="UF18" t="inlineStr">
        <is>
          <t>disabled</t>
        </is>
      </c>
      <c r="UG18" t="inlineStr">
        <is>
          <t>disabled</t>
        </is>
      </c>
      <c r="UH18" t="inlineStr">
        <is>
          <t>disabled</t>
        </is>
      </c>
      <c r="UI18" t="inlineStr">
        <is>
          <t>disabled</t>
        </is>
      </c>
      <c r="UJ18" t="inlineStr">
        <is>
          <t>disabled</t>
        </is>
      </c>
      <c r="UK18" t="inlineStr">
        <is>
          <t>disabled</t>
        </is>
      </c>
      <c r="UL18" t="inlineStr">
        <is>
          <t>disabled</t>
        </is>
      </c>
      <c r="UM18" t="inlineStr">
        <is>
          <t>disabled</t>
        </is>
      </c>
      <c r="UN18" t="inlineStr">
        <is>
          <t>disabled</t>
        </is>
      </c>
      <c r="UO18" t="inlineStr">
        <is>
          <t>disabled</t>
        </is>
      </c>
      <c r="UP18" t="inlineStr">
        <is>
          <t>disabled</t>
        </is>
      </c>
      <c r="UQ18" t="inlineStr">
        <is>
          <t>disabled</t>
        </is>
      </c>
      <c r="UR18" t="inlineStr">
        <is>
          <t>disabled</t>
        </is>
      </c>
      <c r="US18" t="inlineStr">
        <is>
          <t>disabled</t>
        </is>
      </c>
      <c r="UT18" t="inlineStr">
        <is>
          <t>disabled</t>
        </is>
      </c>
      <c r="UU18" t="inlineStr">
        <is>
          <t>disabled</t>
        </is>
      </c>
      <c r="UV18" t="inlineStr">
        <is>
          <t>disabled</t>
        </is>
      </c>
      <c r="UW18" t="inlineStr">
        <is>
          <t>disabled</t>
        </is>
      </c>
      <c r="UX18" t="inlineStr">
        <is>
          <t>disabled</t>
        </is>
      </c>
      <c r="UY18" t="inlineStr">
        <is>
          <t>disabled</t>
        </is>
      </c>
      <c r="UZ18" t="inlineStr">
        <is>
          <t>disabled</t>
        </is>
      </c>
      <c r="VA18" t="inlineStr">
        <is>
          <t>disabled</t>
        </is>
      </c>
      <c r="VB18" t="inlineStr">
        <is>
          <t>disabled</t>
        </is>
      </c>
      <c r="VC18" t="inlineStr">
        <is>
          <t>disabled</t>
        </is>
      </c>
      <c r="VD18" t="inlineStr">
        <is>
          <t>disabled</t>
        </is>
      </c>
      <c r="VE18" t="inlineStr">
        <is>
          <t>disabled</t>
        </is>
      </c>
      <c r="VF18" t="inlineStr">
        <is>
          <t>disabled</t>
        </is>
      </c>
      <c r="VG18" t="inlineStr">
        <is>
          <t>disabled</t>
        </is>
      </c>
      <c r="VH18" t="inlineStr">
        <is>
          <t>disabled</t>
        </is>
      </c>
      <c r="VI18" t="inlineStr">
        <is>
          <t>disabled</t>
        </is>
      </c>
      <c r="VJ18" t="inlineStr">
        <is>
          <t>disabled</t>
        </is>
      </c>
      <c r="VK18" t="inlineStr">
        <is>
          <t>disabled</t>
        </is>
      </c>
      <c r="VL18" t="inlineStr">
        <is>
          <t>disabled</t>
        </is>
      </c>
      <c r="VM18" t="inlineStr">
        <is>
          <t>disabled</t>
        </is>
      </c>
      <c r="VN18" t="inlineStr">
        <is>
          <t>disabled</t>
        </is>
      </c>
    </row>
    <row r="19">
      <c r="A19" t="inlineStr">
        <is>
          <t>28816_condition_require</t>
        </is>
      </c>
      <c r="WX19" t="inlineStr">
        <is>
          <t>condition_require</t>
        </is>
      </c>
    </row>
    <row r="20">
      <c r="A20" t="inlineStr">
        <is>
          <t>29069_require</t>
        </is>
      </c>
      <c r="E20" t="inlineStr">
        <is>
          <t>require</t>
        </is>
      </c>
      <c r="L20" t="inlineStr">
        <is>
          <t>require</t>
        </is>
      </c>
      <c r="M20" t="inlineStr">
        <is>
          <t>require</t>
        </is>
      </c>
      <c r="N20" t="inlineStr">
        <is>
          <t>require</t>
        </is>
      </c>
      <c r="DS20" t="inlineStr">
        <is>
          <t>require</t>
        </is>
      </c>
      <c r="DU20" t="inlineStr">
        <is>
          <t>require</t>
        </is>
      </c>
      <c r="DV20" t="inlineStr">
        <is>
          <t>require</t>
        </is>
      </c>
      <c r="DW20" t="inlineStr">
        <is>
          <t>require</t>
        </is>
      </c>
      <c r="DX20" t="inlineStr">
        <is>
          <t>require</t>
        </is>
      </c>
      <c r="DY20" t="inlineStr">
        <is>
          <t>require</t>
        </is>
      </c>
      <c r="DZ20" t="inlineStr">
        <is>
          <t>require</t>
        </is>
      </c>
      <c r="EA20" t="inlineStr">
        <is>
          <t>require</t>
        </is>
      </c>
      <c r="EB20" t="inlineStr">
        <is>
          <t>require</t>
        </is>
      </c>
      <c r="EC20" t="inlineStr">
        <is>
          <t>require</t>
        </is>
      </c>
      <c r="ED20" t="inlineStr">
        <is>
          <t>require</t>
        </is>
      </c>
      <c r="EE20" t="inlineStr">
        <is>
          <t>require</t>
        </is>
      </c>
      <c r="EF20" t="inlineStr">
        <is>
          <t>require</t>
        </is>
      </c>
      <c r="EG20" t="inlineStr">
        <is>
          <t>require</t>
        </is>
      </c>
      <c r="EH20" t="inlineStr">
        <is>
          <t>require</t>
        </is>
      </c>
      <c r="EI20" t="inlineStr">
        <is>
          <t>require</t>
        </is>
      </c>
      <c r="EJ20" t="inlineStr">
        <is>
          <t>require</t>
        </is>
      </c>
      <c r="EM20" t="inlineStr">
        <is>
          <t>require</t>
        </is>
      </c>
      <c r="EP20" t="inlineStr">
        <is>
          <t>require</t>
        </is>
      </c>
      <c r="EV20" t="inlineStr">
        <is>
          <t>require</t>
        </is>
      </c>
      <c r="EX20" t="inlineStr">
        <is>
          <t>require</t>
        </is>
      </c>
      <c r="FC20" t="inlineStr">
        <is>
          <t>require</t>
        </is>
      </c>
      <c r="FD20" t="inlineStr">
        <is>
          <t>require</t>
        </is>
      </c>
      <c r="FJ20" t="inlineStr">
        <is>
          <t>require</t>
        </is>
      </c>
      <c r="FL20" t="inlineStr">
        <is>
          <t>require</t>
        </is>
      </c>
      <c r="FM20" t="inlineStr">
        <is>
          <t>require</t>
        </is>
      </c>
      <c r="FO20" t="inlineStr">
        <is>
          <t>require</t>
        </is>
      </c>
      <c r="KA20" t="inlineStr">
        <is>
          <t>require</t>
        </is>
      </c>
      <c r="NA20" t="inlineStr">
        <is>
          <t>require</t>
        </is>
      </c>
      <c r="NB20" t="inlineStr">
        <is>
          <t>require</t>
        </is>
      </c>
      <c r="OW20" t="inlineStr">
        <is>
          <t>require</t>
        </is>
      </c>
      <c r="OX20" t="inlineStr">
        <is>
          <t>require</t>
        </is>
      </c>
      <c r="OY20" t="inlineStr">
        <is>
          <t>require</t>
        </is>
      </c>
      <c r="OZ20" t="inlineStr">
        <is>
          <t>require</t>
        </is>
      </c>
      <c r="SJ20" t="inlineStr">
        <is>
          <t>require</t>
        </is>
      </c>
      <c r="SK20" t="inlineStr">
        <is>
          <t>require</t>
        </is>
      </c>
      <c r="SL20" t="inlineStr">
        <is>
          <t>require</t>
        </is>
      </c>
      <c r="SM20" t="inlineStr">
        <is>
          <t>require</t>
        </is>
      </c>
      <c r="SN20" t="inlineStr">
        <is>
          <t>require</t>
        </is>
      </c>
      <c r="SQ20" t="inlineStr">
        <is>
          <t>require</t>
        </is>
      </c>
      <c r="TT20" t="inlineStr">
        <is>
          <t>require</t>
        </is>
      </c>
      <c r="TU20" t="inlineStr">
        <is>
          <t>require</t>
        </is>
      </c>
      <c r="VO20" t="inlineStr">
        <is>
          <t>require</t>
        </is>
      </c>
      <c r="VY20" t="inlineStr">
        <is>
          <t>require</t>
        </is>
      </c>
      <c r="VZ20" t="inlineStr">
        <is>
          <t>require</t>
        </is>
      </c>
      <c r="WB20" t="inlineStr">
        <is>
          <t>require</t>
        </is>
      </c>
      <c r="WD20" t="inlineStr">
        <is>
          <t>require</t>
        </is>
      </c>
      <c r="WE20" t="inlineStr">
        <is>
          <t>require</t>
        </is>
      </c>
      <c r="WF20" t="inlineStr">
        <is>
          <t>require</t>
        </is>
      </c>
      <c r="WG20" t="inlineStr">
        <is>
          <t>require</t>
        </is>
      </c>
      <c r="WI20" t="inlineStr">
        <is>
          <t>require</t>
        </is>
      </c>
      <c r="WJ20" t="inlineStr">
        <is>
          <t>require</t>
        </is>
      </c>
      <c r="WK20" t="inlineStr">
        <is>
          <t>require</t>
        </is>
      </c>
      <c r="WS20" t="inlineStr">
        <is>
          <t>require</t>
        </is>
      </c>
      <c r="WW20" t="inlineStr">
        <is>
          <t>require</t>
        </is>
      </c>
      <c r="YX20" t="inlineStr">
        <is>
          <t>require</t>
        </is>
      </c>
      <c r="YY20" t="inlineStr">
        <is>
          <t>require</t>
        </is>
      </c>
      <c r="YZ20" t="inlineStr">
        <is>
          <t>require</t>
        </is>
      </c>
    </row>
    <row r="21">
      <c r="A21" t="inlineStr">
        <is>
          <t>29069_disabled</t>
        </is>
      </c>
      <c r="DT21" t="inlineStr">
        <is>
          <t>disabled</t>
        </is>
      </c>
      <c r="EK21" t="inlineStr">
        <is>
          <t>disabled</t>
        </is>
      </c>
      <c r="EL21" t="inlineStr">
        <is>
          <t>disabled</t>
        </is>
      </c>
      <c r="EN21" t="inlineStr">
        <is>
          <t>disabled</t>
        </is>
      </c>
      <c r="EO21" t="inlineStr">
        <is>
          <t>disabled</t>
        </is>
      </c>
      <c r="EQ21" t="inlineStr">
        <is>
          <t>disabled</t>
        </is>
      </c>
      <c r="ER21" t="inlineStr">
        <is>
          <t>disabled</t>
        </is>
      </c>
      <c r="ES21" t="inlineStr">
        <is>
          <t>disabled</t>
        </is>
      </c>
      <c r="ET21" t="inlineStr">
        <is>
          <t>disabled</t>
        </is>
      </c>
      <c r="EU21" t="inlineStr">
        <is>
          <t>disabled</t>
        </is>
      </c>
      <c r="EW21" t="inlineStr">
        <is>
          <t>disabled</t>
        </is>
      </c>
      <c r="EY21" t="inlineStr">
        <is>
          <t>disabled</t>
        </is>
      </c>
      <c r="EZ21" t="inlineStr">
        <is>
          <t>disabled</t>
        </is>
      </c>
      <c r="FA21" t="inlineStr">
        <is>
          <t>disabled</t>
        </is>
      </c>
      <c r="FB21" t="inlineStr">
        <is>
          <t>disabled</t>
        </is>
      </c>
      <c r="FE21" t="inlineStr">
        <is>
          <t>disabled</t>
        </is>
      </c>
      <c r="FF21" t="inlineStr">
        <is>
          <t>disabled</t>
        </is>
      </c>
      <c r="FG21" t="inlineStr">
        <is>
          <t>disabled</t>
        </is>
      </c>
      <c r="FH21" t="inlineStr">
        <is>
          <t>disabled</t>
        </is>
      </c>
      <c r="FI21" t="inlineStr">
        <is>
          <t>disabled</t>
        </is>
      </c>
      <c r="FK21" t="inlineStr">
        <is>
          <t>disabled</t>
        </is>
      </c>
      <c r="FN21" t="inlineStr">
        <is>
          <t>disabled</t>
        </is>
      </c>
      <c r="GK21" t="inlineStr">
        <is>
          <t>disabled</t>
        </is>
      </c>
      <c r="GM21" t="inlineStr">
        <is>
          <t>disabled</t>
        </is>
      </c>
      <c r="GR21" t="inlineStr">
        <is>
          <t>disabled</t>
        </is>
      </c>
      <c r="HE21" t="inlineStr">
        <is>
          <t>disabled</t>
        </is>
      </c>
      <c r="HF21" t="inlineStr">
        <is>
          <t>disabled</t>
        </is>
      </c>
      <c r="HG21" t="inlineStr">
        <is>
          <t>disabled</t>
        </is>
      </c>
      <c r="HH21" t="inlineStr">
        <is>
          <t>disabled</t>
        </is>
      </c>
      <c r="HI21" t="inlineStr">
        <is>
          <t>disabled</t>
        </is>
      </c>
      <c r="HJ21" t="inlineStr">
        <is>
          <t>disabled</t>
        </is>
      </c>
      <c r="HK21" t="inlineStr">
        <is>
          <t>disabled</t>
        </is>
      </c>
      <c r="HL21" t="inlineStr">
        <is>
          <t>disabled</t>
        </is>
      </c>
      <c r="HM21" t="inlineStr">
        <is>
          <t>disabled</t>
        </is>
      </c>
      <c r="HP21" t="inlineStr">
        <is>
          <t>disabled</t>
        </is>
      </c>
      <c r="HR21" t="inlineStr">
        <is>
          <t>disabled</t>
        </is>
      </c>
      <c r="HS21" t="inlineStr">
        <is>
          <t>disabled</t>
        </is>
      </c>
      <c r="HT21" t="inlineStr">
        <is>
          <t>disabled</t>
        </is>
      </c>
      <c r="HU21" t="inlineStr">
        <is>
          <t>disabled</t>
        </is>
      </c>
      <c r="HV21" t="inlineStr">
        <is>
          <t>disabled</t>
        </is>
      </c>
      <c r="HW21" t="inlineStr">
        <is>
          <t>disabled</t>
        </is>
      </c>
      <c r="HX21" t="inlineStr">
        <is>
          <t>disabled</t>
        </is>
      </c>
      <c r="HY21" t="inlineStr">
        <is>
          <t>disabled</t>
        </is>
      </c>
      <c r="HZ21" t="inlineStr">
        <is>
          <t>disabled</t>
        </is>
      </c>
      <c r="IA21" t="inlineStr">
        <is>
          <t>disabled</t>
        </is>
      </c>
      <c r="IB21" t="inlineStr">
        <is>
          <t>disabled</t>
        </is>
      </c>
      <c r="IC21" t="inlineStr">
        <is>
          <t>disabled</t>
        </is>
      </c>
      <c r="ID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Z21" t="inlineStr">
        <is>
          <t>disabled</t>
        </is>
      </c>
      <c r="KB21" t="inlineStr">
        <is>
          <t>disabled</t>
        </is>
      </c>
      <c r="KC21" t="inlineStr">
        <is>
          <t>disabled</t>
        </is>
      </c>
      <c r="KD21" t="inlineStr">
        <is>
          <t>disabled</t>
        </is>
      </c>
      <c r="KE21" t="inlineStr">
        <is>
          <t>disabled</t>
        </is>
      </c>
      <c r="KF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c r="LO21" t="inlineStr">
        <is>
          <t>disabled</t>
        </is>
      </c>
      <c r="LP21" t="inlineStr">
        <is>
          <t>disabled</t>
        </is>
      </c>
      <c r="MK21" t="inlineStr">
        <is>
          <t>disabled</t>
        </is>
      </c>
      <c r="ML21" t="inlineStr">
        <is>
          <t>disabled</t>
        </is>
      </c>
      <c r="MO21" t="inlineStr">
        <is>
          <t>disabled</t>
        </is>
      </c>
      <c r="MQ21" t="inlineStr">
        <is>
          <t>disabled</t>
        </is>
      </c>
      <c r="MR21" t="inlineStr">
        <is>
          <t>disabled</t>
        </is>
      </c>
      <c r="MS21" t="inlineStr">
        <is>
          <t>disabled</t>
        </is>
      </c>
      <c r="MT21" t="inlineStr">
        <is>
          <t>disabled</t>
        </is>
      </c>
      <c r="MU21" t="inlineStr">
        <is>
          <t>disabled</t>
        </is>
      </c>
      <c r="MV21" t="inlineStr">
        <is>
          <t>disabled</t>
        </is>
      </c>
      <c r="MW21" t="inlineStr">
        <is>
          <t>disabled</t>
        </is>
      </c>
      <c r="MX21" t="inlineStr">
        <is>
          <t>disabled</t>
        </is>
      </c>
      <c r="MY21" t="inlineStr">
        <is>
          <t>disabled</t>
        </is>
      </c>
      <c r="MZ21" t="inlineStr">
        <is>
          <t>disabled</t>
        </is>
      </c>
      <c r="NC21" t="inlineStr">
        <is>
          <t>disabled</t>
        </is>
      </c>
      <c r="ND21" t="inlineStr">
        <is>
          <t>disabled</t>
        </is>
      </c>
      <c r="NE21" t="inlineStr">
        <is>
          <t>disabled</t>
        </is>
      </c>
      <c r="NF21" t="inlineStr">
        <is>
          <t>disabled</t>
        </is>
      </c>
      <c r="NG21" t="inlineStr">
        <is>
          <t>disabled</t>
        </is>
      </c>
      <c r="NH21" t="inlineStr">
        <is>
          <t>disabled</t>
        </is>
      </c>
      <c r="NI21" t="inlineStr">
        <is>
          <t>disabled</t>
        </is>
      </c>
      <c r="NJ21" t="inlineStr">
        <is>
          <t>disabled</t>
        </is>
      </c>
      <c r="NK21" t="inlineStr">
        <is>
          <t>disabled</t>
        </is>
      </c>
      <c r="NL21" t="inlineStr">
        <is>
          <t>disabled</t>
        </is>
      </c>
      <c r="NM21" t="inlineStr">
        <is>
          <t>disabled</t>
        </is>
      </c>
      <c r="NN21" t="inlineStr">
        <is>
          <t>disabled</t>
        </is>
      </c>
      <c r="NO21" t="inlineStr">
        <is>
          <t>disabled</t>
        </is>
      </c>
      <c r="NP21" t="inlineStr">
        <is>
          <t>disabled</t>
        </is>
      </c>
      <c r="NQ21" t="inlineStr">
        <is>
          <t>disabled</t>
        </is>
      </c>
      <c r="NR21" t="inlineStr">
        <is>
          <t>disabled</t>
        </is>
      </c>
      <c r="NS21" t="inlineStr">
        <is>
          <t>disabled</t>
        </is>
      </c>
      <c r="NT21" t="inlineStr">
        <is>
          <t>disabled</t>
        </is>
      </c>
      <c r="NU21" t="inlineStr">
        <is>
          <t>disabled</t>
        </is>
      </c>
      <c r="NV21" t="inlineStr">
        <is>
          <t>disabled</t>
        </is>
      </c>
      <c r="NW21" t="inlineStr">
        <is>
          <t>disabled</t>
        </is>
      </c>
      <c r="NX21" t="inlineStr">
        <is>
          <t>disabled</t>
        </is>
      </c>
      <c r="NY21" t="inlineStr">
        <is>
          <t>disabled</t>
        </is>
      </c>
      <c r="NZ21" t="inlineStr">
        <is>
          <t>disabled</t>
        </is>
      </c>
      <c r="OA21" t="inlineStr">
        <is>
          <t>disabled</t>
        </is>
      </c>
      <c r="OB21" t="inlineStr">
        <is>
          <t>disabled</t>
        </is>
      </c>
      <c r="OC21" t="inlineStr">
        <is>
          <t>disabled</t>
        </is>
      </c>
      <c r="OD21" t="inlineStr">
        <is>
          <t>disabled</t>
        </is>
      </c>
      <c r="OE21" t="inlineStr">
        <is>
          <t>disabled</t>
        </is>
      </c>
      <c r="OF21" t="inlineStr">
        <is>
          <t>disabled</t>
        </is>
      </c>
      <c r="OG21" t="inlineStr">
        <is>
          <t>disabled</t>
        </is>
      </c>
      <c r="OH21" t="inlineStr">
        <is>
          <t>disabled</t>
        </is>
      </c>
      <c r="OI21" t="inlineStr">
        <is>
          <t>disabled</t>
        </is>
      </c>
      <c r="OL21" t="inlineStr">
        <is>
          <t>disabled</t>
        </is>
      </c>
      <c r="OM21" t="inlineStr">
        <is>
          <t>disabled</t>
        </is>
      </c>
      <c r="ON21" t="inlineStr">
        <is>
          <t>disabled</t>
        </is>
      </c>
      <c r="OO21" t="inlineStr">
        <is>
          <t>disabled</t>
        </is>
      </c>
      <c r="OP21" t="inlineStr">
        <is>
          <t>disabled</t>
        </is>
      </c>
      <c r="OQ21" t="inlineStr">
        <is>
          <t>disabled</t>
        </is>
      </c>
      <c r="OR21" t="inlineStr">
        <is>
          <t>disabled</t>
        </is>
      </c>
      <c r="OS21" t="inlineStr">
        <is>
          <t>disabled</t>
        </is>
      </c>
      <c r="OT21" t="inlineStr">
        <is>
          <t>disabled</t>
        </is>
      </c>
      <c r="OU21" t="inlineStr">
        <is>
          <t>disabled</t>
        </is>
      </c>
      <c r="OV21" t="inlineStr">
        <is>
          <t>disabled</t>
        </is>
      </c>
      <c r="PA21" t="inlineStr">
        <is>
          <t>disabled</t>
        </is>
      </c>
      <c r="PB21" t="inlineStr">
        <is>
          <t>disabled</t>
        </is>
      </c>
      <c r="PC21" t="inlineStr">
        <is>
          <t>disabled</t>
        </is>
      </c>
      <c r="PD21" t="inlineStr">
        <is>
          <t>disabled</t>
        </is>
      </c>
      <c r="PE21" t="inlineStr">
        <is>
          <t>disabled</t>
        </is>
      </c>
      <c r="PF21" t="inlineStr">
        <is>
          <t>disabled</t>
        </is>
      </c>
      <c r="PG21" t="inlineStr">
        <is>
          <t>disabled</t>
        </is>
      </c>
      <c r="PH21" t="inlineStr">
        <is>
          <t>disabled</t>
        </is>
      </c>
      <c r="PI21" t="inlineStr">
        <is>
          <t>disabled</t>
        </is>
      </c>
      <c r="PJ21" t="inlineStr">
        <is>
          <t>disabled</t>
        </is>
      </c>
      <c r="PK21" t="inlineStr">
        <is>
          <t>disabled</t>
        </is>
      </c>
      <c r="PL21" t="inlineStr">
        <is>
          <t>disabled</t>
        </is>
      </c>
      <c r="PM21" t="inlineStr">
        <is>
          <t>disabled</t>
        </is>
      </c>
      <c r="PN21" t="inlineStr">
        <is>
          <t>disabled</t>
        </is>
      </c>
      <c r="PO21" t="inlineStr">
        <is>
          <t>disabled</t>
        </is>
      </c>
      <c r="PP21" t="inlineStr">
        <is>
          <t>disabled</t>
        </is>
      </c>
      <c r="PQ21" t="inlineStr">
        <is>
          <t>disabled</t>
        </is>
      </c>
      <c r="PR21" t="inlineStr">
        <is>
          <t>disabled</t>
        </is>
      </c>
      <c r="PS21" t="inlineStr">
        <is>
          <t>disabled</t>
        </is>
      </c>
      <c r="PT21" t="inlineStr">
        <is>
          <t>disabled</t>
        </is>
      </c>
      <c r="PU21" t="inlineStr">
        <is>
          <t>disabled</t>
        </is>
      </c>
      <c r="PV21" t="inlineStr">
        <is>
          <t>disabled</t>
        </is>
      </c>
      <c r="PW21" t="inlineStr">
        <is>
          <t>disabled</t>
        </is>
      </c>
      <c r="PX21" t="inlineStr">
        <is>
          <t>disabled</t>
        </is>
      </c>
      <c r="PY21" t="inlineStr">
        <is>
          <t>disabled</t>
        </is>
      </c>
      <c r="PZ21" t="inlineStr">
        <is>
          <t>disabled</t>
        </is>
      </c>
      <c r="QA21" t="inlineStr">
        <is>
          <t>disabled</t>
        </is>
      </c>
      <c r="QB21" t="inlineStr">
        <is>
          <t>disabled</t>
        </is>
      </c>
      <c r="QC21" t="inlineStr">
        <is>
          <t>disabled</t>
        </is>
      </c>
      <c r="QD21" t="inlineStr">
        <is>
          <t>disabled</t>
        </is>
      </c>
      <c r="QE21" t="inlineStr">
        <is>
          <t>disabled</t>
        </is>
      </c>
      <c r="QF21" t="inlineStr">
        <is>
          <t>disabled</t>
        </is>
      </c>
      <c r="QG21" t="inlineStr">
        <is>
          <t>disabled</t>
        </is>
      </c>
      <c r="QH21" t="inlineStr">
        <is>
          <t>disabled</t>
        </is>
      </c>
      <c r="QI21" t="inlineStr">
        <is>
          <t>disabled</t>
        </is>
      </c>
      <c r="QJ21" t="inlineStr">
        <is>
          <t>disabled</t>
        </is>
      </c>
      <c r="QK21" t="inlineStr">
        <is>
          <t>disabled</t>
        </is>
      </c>
      <c r="QL21" t="inlineStr">
        <is>
          <t>disabled</t>
        </is>
      </c>
      <c r="QM21" t="inlineStr">
        <is>
          <t>disabled</t>
        </is>
      </c>
      <c r="QN21" t="inlineStr">
        <is>
          <t>disabled</t>
        </is>
      </c>
      <c r="QO21" t="inlineStr">
        <is>
          <t>disabled</t>
        </is>
      </c>
      <c r="QP21" t="inlineStr">
        <is>
          <t>disabled</t>
        </is>
      </c>
      <c r="QQ21" t="inlineStr">
        <is>
          <t>disabled</t>
        </is>
      </c>
      <c r="QR21" t="inlineStr">
        <is>
          <t>disabled</t>
        </is>
      </c>
      <c r="QS21" t="inlineStr">
        <is>
          <t>disabled</t>
        </is>
      </c>
      <c r="QT21" t="inlineStr">
        <is>
          <t>disabled</t>
        </is>
      </c>
      <c r="QU21" t="inlineStr">
        <is>
          <t>disabled</t>
        </is>
      </c>
      <c r="QV21" t="inlineStr">
        <is>
          <t>disabled</t>
        </is>
      </c>
      <c r="QW21" t="inlineStr">
        <is>
          <t>disabled</t>
        </is>
      </c>
      <c r="QX21" t="inlineStr">
        <is>
          <t>disabled</t>
        </is>
      </c>
      <c r="QY21" t="inlineStr">
        <is>
          <t>disabled</t>
        </is>
      </c>
      <c r="QZ21" t="inlineStr">
        <is>
          <t>disabled</t>
        </is>
      </c>
      <c r="RA21" t="inlineStr">
        <is>
          <t>disabled</t>
        </is>
      </c>
      <c r="RB21" t="inlineStr">
        <is>
          <t>disabled</t>
        </is>
      </c>
      <c r="RC21" t="inlineStr">
        <is>
          <t>disabled</t>
        </is>
      </c>
      <c r="RD21" t="inlineStr">
        <is>
          <t>disabled</t>
        </is>
      </c>
      <c r="RE21" t="inlineStr">
        <is>
          <t>disabled</t>
        </is>
      </c>
      <c r="RF21" t="inlineStr">
        <is>
          <t>disabled</t>
        </is>
      </c>
      <c r="RG21" t="inlineStr">
        <is>
          <t>disabled</t>
        </is>
      </c>
      <c r="RH21" t="inlineStr">
        <is>
          <t>disabled</t>
        </is>
      </c>
      <c r="RI21" t="inlineStr">
        <is>
          <t>disabled</t>
        </is>
      </c>
      <c r="RJ21" t="inlineStr">
        <is>
          <t>disabled</t>
        </is>
      </c>
      <c r="RK21" t="inlineStr">
        <is>
          <t>disabled</t>
        </is>
      </c>
      <c r="RL21" t="inlineStr">
        <is>
          <t>disabled</t>
        </is>
      </c>
      <c r="RM21" t="inlineStr">
        <is>
          <t>disabled</t>
        </is>
      </c>
      <c r="RN21" t="inlineStr">
        <is>
          <t>disabled</t>
        </is>
      </c>
      <c r="RO21" t="inlineStr">
        <is>
          <t>disabled</t>
        </is>
      </c>
      <c r="RP21" t="inlineStr">
        <is>
          <t>disabled</t>
        </is>
      </c>
      <c r="RQ21" t="inlineStr">
        <is>
          <t>disabled</t>
        </is>
      </c>
      <c r="RR21" t="inlineStr">
        <is>
          <t>disabled</t>
        </is>
      </c>
      <c r="RS21" t="inlineStr">
        <is>
          <t>disabled</t>
        </is>
      </c>
      <c r="RT21" t="inlineStr">
        <is>
          <t>disabled</t>
        </is>
      </c>
      <c r="RU21" t="inlineStr">
        <is>
          <t>disabled</t>
        </is>
      </c>
      <c r="RV21" t="inlineStr">
        <is>
          <t>disabled</t>
        </is>
      </c>
      <c r="RW21" t="inlineStr">
        <is>
          <t>disabled</t>
        </is>
      </c>
      <c r="RX21" t="inlineStr">
        <is>
          <t>disabled</t>
        </is>
      </c>
      <c r="RY21" t="inlineStr">
        <is>
          <t>disabled</t>
        </is>
      </c>
      <c r="RZ21" t="inlineStr">
        <is>
          <t>disabled</t>
        </is>
      </c>
      <c r="SA21" t="inlineStr">
        <is>
          <t>disabled</t>
        </is>
      </c>
      <c r="SB21" t="inlineStr">
        <is>
          <t>disabled</t>
        </is>
      </c>
      <c r="SC21" t="inlineStr">
        <is>
          <t>disabled</t>
        </is>
      </c>
      <c r="SD21" t="inlineStr">
        <is>
          <t>disabled</t>
        </is>
      </c>
      <c r="SE21" t="inlineStr">
        <is>
          <t>disabled</t>
        </is>
      </c>
      <c r="SF21" t="inlineStr">
        <is>
          <t>disabled</t>
        </is>
      </c>
      <c r="SG21" t="inlineStr">
        <is>
          <t>disabled</t>
        </is>
      </c>
      <c r="SH21" t="inlineStr">
        <is>
          <t>disabled</t>
        </is>
      </c>
      <c r="SI21" t="inlineStr">
        <is>
          <t>disabled</t>
        </is>
      </c>
      <c r="SS21" t="inlineStr">
        <is>
          <t>disabled</t>
        </is>
      </c>
      <c r="ST21" t="inlineStr">
        <is>
          <t>disabled</t>
        </is>
      </c>
      <c r="SU21" t="inlineStr">
        <is>
          <t>disabled</t>
        </is>
      </c>
      <c r="SV21" t="inlineStr">
        <is>
          <t>disabled</t>
        </is>
      </c>
      <c r="SW21" t="inlineStr">
        <is>
          <t>disabled</t>
        </is>
      </c>
      <c r="SX21" t="inlineStr">
        <is>
          <t>disabled</t>
        </is>
      </c>
      <c r="SY21" t="inlineStr">
        <is>
          <t>disabled</t>
        </is>
      </c>
      <c r="SZ21" t="inlineStr">
        <is>
          <t>disabled</t>
        </is>
      </c>
      <c r="TA21" t="inlineStr">
        <is>
          <t>disabled</t>
        </is>
      </c>
      <c r="TB21" t="inlineStr">
        <is>
          <t>disabled</t>
        </is>
      </c>
      <c r="TC21" t="inlineStr">
        <is>
          <t>disabled</t>
        </is>
      </c>
      <c r="TD21" t="inlineStr">
        <is>
          <t>disabled</t>
        </is>
      </c>
      <c r="TE21" t="inlineStr">
        <is>
          <t>disabled</t>
        </is>
      </c>
      <c r="TF21" t="inlineStr">
        <is>
          <t>disabled</t>
        </is>
      </c>
      <c r="TG21" t="inlineStr">
        <is>
          <t>disabled</t>
        </is>
      </c>
      <c r="TH21" t="inlineStr">
        <is>
          <t>disabled</t>
        </is>
      </c>
      <c r="TI21" t="inlineStr">
        <is>
          <t>disabled</t>
        </is>
      </c>
      <c r="TJ21" t="inlineStr">
        <is>
          <t>disabled</t>
        </is>
      </c>
      <c r="TK21" t="inlineStr">
        <is>
          <t>disabled</t>
        </is>
      </c>
      <c r="TL21" t="inlineStr">
        <is>
          <t>disabled</t>
        </is>
      </c>
      <c r="TM21" t="inlineStr">
        <is>
          <t>disabled</t>
        </is>
      </c>
      <c r="TN21" t="inlineStr">
        <is>
          <t>disabled</t>
        </is>
      </c>
      <c r="TO21" t="inlineStr">
        <is>
          <t>disabled</t>
        </is>
      </c>
      <c r="TP21" t="inlineStr">
        <is>
          <t>disabled</t>
        </is>
      </c>
      <c r="TQ21" t="inlineStr">
        <is>
          <t>disabled</t>
        </is>
      </c>
      <c r="TR21" t="inlineStr">
        <is>
          <t>disabled</t>
        </is>
      </c>
      <c r="UJ21" t="inlineStr">
        <is>
          <t>disabled</t>
        </is>
      </c>
      <c r="UK21" t="inlineStr">
        <is>
          <t>disabled</t>
        </is>
      </c>
      <c r="UL21" t="inlineStr">
        <is>
          <t>disabled</t>
        </is>
      </c>
      <c r="UM21" t="inlineStr">
        <is>
          <t>disabled</t>
        </is>
      </c>
      <c r="UN21" t="inlineStr">
        <is>
          <t>disabled</t>
        </is>
      </c>
      <c r="UO21" t="inlineStr">
        <is>
          <t>disabled</t>
        </is>
      </c>
      <c r="UP21" t="inlineStr">
        <is>
          <t>disabled</t>
        </is>
      </c>
      <c r="UQ21" t="inlineStr">
        <is>
          <t>disabled</t>
        </is>
      </c>
      <c r="UR21" t="inlineStr">
        <is>
          <t>disabled</t>
        </is>
      </c>
      <c r="US21" t="inlineStr">
        <is>
          <t>disabled</t>
        </is>
      </c>
      <c r="UT21" t="inlineStr">
        <is>
          <t>disabled</t>
        </is>
      </c>
      <c r="UU21" t="inlineStr">
        <is>
          <t>disabled</t>
        </is>
      </c>
      <c r="UV21" t="inlineStr">
        <is>
          <t>disabled</t>
        </is>
      </c>
      <c r="UW21" t="inlineStr">
        <is>
          <t>disabled</t>
        </is>
      </c>
      <c r="UX21" t="inlineStr">
        <is>
          <t>disabled</t>
        </is>
      </c>
      <c r="UY21" t="inlineStr">
        <is>
          <t>disabled</t>
        </is>
      </c>
      <c r="UZ21" t="inlineStr">
        <is>
          <t>disabled</t>
        </is>
      </c>
      <c r="VA21" t="inlineStr">
        <is>
          <t>disabled</t>
        </is>
      </c>
      <c r="VB21" t="inlineStr">
        <is>
          <t>disabled</t>
        </is>
      </c>
      <c r="VC21" t="inlineStr">
        <is>
          <t>disabled</t>
        </is>
      </c>
      <c r="VD21" t="inlineStr">
        <is>
          <t>disabled</t>
        </is>
      </c>
      <c r="VE21" t="inlineStr">
        <is>
          <t>disabled</t>
        </is>
      </c>
      <c r="VF21" t="inlineStr">
        <is>
          <t>disabled</t>
        </is>
      </c>
      <c r="VG21" t="inlineStr">
        <is>
          <t>disabled</t>
        </is>
      </c>
      <c r="VH21" t="inlineStr">
        <is>
          <t>disabled</t>
        </is>
      </c>
      <c r="VI21" t="inlineStr">
        <is>
          <t>disabled</t>
        </is>
      </c>
      <c r="VJ21" t="inlineStr">
        <is>
          <t>disabled</t>
        </is>
      </c>
      <c r="VK21" t="inlineStr">
        <is>
          <t>disabled</t>
        </is>
      </c>
      <c r="VL21" t="inlineStr">
        <is>
          <t>disabled</t>
        </is>
      </c>
      <c r="VM21" t="inlineStr">
        <is>
          <t>disabled</t>
        </is>
      </c>
      <c r="VN21" t="inlineStr">
        <is>
          <t>disabled</t>
        </is>
      </c>
    </row>
    <row r="22">
      <c r="A22" t="inlineStr">
        <is>
          <t>29069_condition_require</t>
        </is>
      </c>
      <c r="WX22" t="inlineStr">
        <is>
          <t>condition_require</t>
        </is>
      </c>
    </row>
    <row r="23">
      <c r="A23" t="inlineStr">
        <is>
          <t>29134_require</t>
        </is>
      </c>
      <c r="E23" t="inlineStr">
        <is>
          <t>require</t>
        </is>
      </c>
      <c r="L23" t="inlineStr">
        <is>
          <t>require</t>
        </is>
      </c>
      <c r="M23" t="inlineStr">
        <is>
          <t>require</t>
        </is>
      </c>
      <c r="N23" t="inlineStr">
        <is>
          <t>require</t>
        </is>
      </c>
      <c r="DS23" t="inlineStr">
        <is>
          <t>require</t>
        </is>
      </c>
      <c r="DU23" t="inlineStr">
        <is>
          <t>require</t>
        </is>
      </c>
      <c r="DV23" t="inlineStr">
        <is>
          <t>require</t>
        </is>
      </c>
      <c r="DW23" t="inlineStr">
        <is>
          <t>require</t>
        </is>
      </c>
      <c r="DX23" t="inlineStr">
        <is>
          <t>require</t>
        </is>
      </c>
      <c r="DY23" t="inlineStr">
        <is>
          <t>require</t>
        </is>
      </c>
      <c r="DZ23" t="inlineStr">
        <is>
          <t>require</t>
        </is>
      </c>
      <c r="EA23" t="inlineStr">
        <is>
          <t>require</t>
        </is>
      </c>
      <c r="EB23" t="inlineStr">
        <is>
          <t>require</t>
        </is>
      </c>
      <c r="EC23" t="inlineStr">
        <is>
          <t>require</t>
        </is>
      </c>
      <c r="ED23" t="inlineStr">
        <is>
          <t>require</t>
        </is>
      </c>
      <c r="EE23" t="inlineStr">
        <is>
          <t>require</t>
        </is>
      </c>
      <c r="EF23" t="inlineStr">
        <is>
          <t>require</t>
        </is>
      </c>
      <c r="EG23" t="inlineStr">
        <is>
          <t>require</t>
        </is>
      </c>
      <c r="EI23" t="inlineStr">
        <is>
          <t>require</t>
        </is>
      </c>
      <c r="EJ23" t="inlineStr">
        <is>
          <t>require</t>
        </is>
      </c>
      <c r="EM23" t="inlineStr">
        <is>
          <t>require</t>
        </is>
      </c>
      <c r="EP23" t="inlineStr">
        <is>
          <t>require</t>
        </is>
      </c>
      <c r="EV23" t="inlineStr">
        <is>
          <t>require</t>
        </is>
      </c>
      <c r="EX23" t="inlineStr">
        <is>
          <t>require</t>
        </is>
      </c>
      <c r="FC23" t="inlineStr">
        <is>
          <t>require</t>
        </is>
      </c>
      <c r="FD23" t="inlineStr">
        <is>
          <t>require</t>
        </is>
      </c>
      <c r="FJ23" t="inlineStr">
        <is>
          <t>require</t>
        </is>
      </c>
      <c r="FL23" t="inlineStr">
        <is>
          <t>require</t>
        </is>
      </c>
      <c r="FM23" t="inlineStr">
        <is>
          <t>require</t>
        </is>
      </c>
      <c r="FO23" t="inlineStr">
        <is>
          <t>require</t>
        </is>
      </c>
      <c r="NA23" t="inlineStr">
        <is>
          <t>require</t>
        </is>
      </c>
      <c r="NB23" t="inlineStr">
        <is>
          <t>require</t>
        </is>
      </c>
      <c r="PA23" t="inlineStr">
        <is>
          <t>require</t>
        </is>
      </c>
      <c r="SJ23" t="inlineStr">
        <is>
          <t>require</t>
        </is>
      </c>
      <c r="SK23" t="inlineStr">
        <is>
          <t>require</t>
        </is>
      </c>
      <c r="SL23" t="inlineStr">
        <is>
          <t>require</t>
        </is>
      </c>
      <c r="SM23" t="inlineStr">
        <is>
          <t>require</t>
        </is>
      </c>
      <c r="SN23" t="inlineStr">
        <is>
          <t>require</t>
        </is>
      </c>
      <c r="SQ23" t="inlineStr">
        <is>
          <t>require</t>
        </is>
      </c>
      <c r="TT23" t="inlineStr">
        <is>
          <t>require</t>
        </is>
      </c>
      <c r="TU23" t="inlineStr">
        <is>
          <t>require</t>
        </is>
      </c>
      <c r="VO23" t="inlineStr">
        <is>
          <t>require</t>
        </is>
      </c>
      <c r="VY23" t="inlineStr">
        <is>
          <t>require</t>
        </is>
      </c>
      <c r="VZ23" t="inlineStr">
        <is>
          <t>require</t>
        </is>
      </c>
      <c r="WB23" t="inlineStr">
        <is>
          <t>require</t>
        </is>
      </c>
      <c r="WD23" t="inlineStr">
        <is>
          <t>require</t>
        </is>
      </c>
      <c r="WE23" t="inlineStr">
        <is>
          <t>require</t>
        </is>
      </c>
      <c r="WF23" t="inlineStr">
        <is>
          <t>require</t>
        </is>
      </c>
      <c r="WG23" t="inlineStr">
        <is>
          <t>require</t>
        </is>
      </c>
      <c r="WI23" t="inlineStr">
        <is>
          <t>require</t>
        </is>
      </c>
      <c r="WJ23" t="inlineStr">
        <is>
          <t>require</t>
        </is>
      </c>
      <c r="WK23" t="inlineStr">
        <is>
          <t>require</t>
        </is>
      </c>
      <c r="WS23" t="inlineStr">
        <is>
          <t>require</t>
        </is>
      </c>
      <c r="WW23" t="inlineStr">
        <is>
          <t>require</t>
        </is>
      </c>
      <c r="YX23" t="inlineStr">
        <is>
          <t>require</t>
        </is>
      </c>
      <c r="YY23" t="inlineStr">
        <is>
          <t>require</t>
        </is>
      </c>
      <c r="YZ23" t="inlineStr">
        <is>
          <t>require</t>
        </is>
      </c>
    </row>
    <row r="24">
      <c r="A24" t="inlineStr">
        <is>
          <t>29134_disabled</t>
        </is>
      </c>
      <c r="DT24" t="inlineStr">
        <is>
          <t>disabled</t>
        </is>
      </c>
      <c r="EH24" t="inlineStr">
        <is>
          <t>disabled</t>
        </is>
      </c>
      <c r="EK24" t="inlineStr">
        <is>
          <t>disabled</t>
        </is>
      </c>
      <c r="EL24" t="inlineStr">
        <is>
          <t>disabled</t>
        </is>
      </c>
      <c r="EN24" t="inlineStr">
        <is>
          <t>disabled</t>
        </is>
      </c>
      <c r="EO24" t="inlineStr">
        <is>
          <t>disabled</t>
        </is>
      </c>
      <c r="EQ24" t="inlineStr">
        <is>
          <t>disabled</t>
        </is>
      </c>
      <c r="ER24" t="inlineStr">
        <is>
          <t>disabled</t>
        </is>
      </c>
      <c r="ES24" t="inlineStr">
        <is>
          <t>disabled</t>
        </is>
      </c>
      <c r="ET24" t="inlineStr">
        <is>
          <t>disabled</t>
        </is>
      </c>
      <c r="EU24" t="inlineStr">
        <is>
          <t>disabled</t>
        </is>
      </c>
      <c r="EW24" t="inlineStr">
        <is>
          <t>disabled</t>
        </is>
      </c>
      <c r="EY24" t="inlineStr">
        <is>
          <t>disabled</t>
        </is>
      </c>
      <c r="EZ24" t="inlineStr">
        <is>
          <t>disabled</t>
        </is>
      </c>
      <c r="FA24" t="inlineStr">
        <is>
          <t>disabled</t>
        </is>
      </c>
      <c r="FB24" t="inlineStr">
        <is>
          <t>disabled</t>
        </is>
      </c>
      <c r="FE24" t="inlineStr">
        <is>
          <t>disabled</t>
        </is>
      </c>
      <c r="FF24" t="inlineStr">
        <is>
          <t>disabled</t>
        </is>
      </c>
      <c r="FG24" t="inlineStr">
        <is>
          <t>disabled</t>
        </is>
      </c>
      <c r="FH24" t="inlineStr">
        <is>
          <t>disabled</t>
        </is>
      </c>
      <c r="FI24" t="inlineStr">
        <is>
          <t>disabled</t>
        </is>
      </c>
      <c r="FK24" t="inlineStr">
        <is>
          <t>disabled</t>
        </is>
      </c>
      <c r="FN24" t="inlineStr">
        <is>
          <t>disabled</t>
        </is>
      </c>
      <c r="GA24" t="inlineStr">
        <is>
          <t>disabled</t>
        </is>
      </c>
      <c r="GB24" t="inlineStr">
        <is>
          <t>disabled</t>
        </is>
      </c>
      <c r="GC24" t="inlineStr">
        <is>
          <t>disabled</t>
        </is>
      </c>
      <c r="GD24" t="inlineStr">
        <is>
          <t>disabled</t>
        </is>
      </c>
      <c r="GE24" t="inlineStr">
        <is>
          <t>disabled</t>
        </is>
      </c>
      <c r="GF24" t="inlineStr">
        <is>
          <t>disabled</t>
        </is>
      </c>
      <c r="GG24" t="inlineStr">
        <is>
          <t>disabled</t>
        </is>
      </c>
      <c r="GH24" t="inlineStr">
        <is>
          <t>disabled</t>
        </is>
      </c>
      <c r="GI24" t="inlineStr">
        <is>
          <t>disabled</t>
        </is>
      </c>
      <c r="GJ24" t="inlineStr">
        <is>
          <t>disabled</t>
        </is>
      </c>
      <c r="GK24" t="inlineStr">
        <is>
          <t>disabled</t>
        </is>
      </c>
      <c r="GM24" t="inlineStr">
        <is>
          <t>disabled</t>
        </is>
      </c>
      <c r="GP24" t="inlineStr">
        <is>
          <t>disabled</t>
        </is>
      </c>
      <c r="HN24" t="inlineStr">
        <is>
          <t>disabled</t>
        </is>
      </c>
      <c r="HP24" t="inlineStr">
        <is>
          <t>disabled</t>
        </is>
      </c>
      <c r="HR24" t="inlineStr">
        <is>
          <t>disabled</t>
        </is>
      </c>
      <c r="IC24" t="inlineStr">
        <is>
          <t>disabled</t>
        </is>
      </c>
      <c r="ID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Z24" t="inlineStr">
        <is>
          <t>disabled</t>
        </is>
      </c>
      <c r="KA24" t="inlineStr">
        <is>
          <t>disabled</t>
        </is>
      </c>
      <c r="KB24" t="inlineStr">
        <is>
          <t>disabled</t>
        </is>
      </c>
      <c r="KC24" t="inlineStr">
        <is>
          <t>disabled</t>
        </is>
      </c>
      <c r="KD24" t="inlineStr">
        <is>
          <t>disabled</t>
        </is>
      </c>
      <c r="KE24" t="inlineStr">
        <is>
          <t>disabled</t>
        </is>
      </c>
      <c r="KF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P24" t="inlineStr">
        <is>
          <t>disabled</t>
        </is>
      </c>
      <c r="KQ24" t="inlineStr">
        <is>
          <t>disabled</t>
        </is>
      </c>
      <c r="KR24" t="inlineStr">
        <is>
          <t>disabled</t>
        </is>
      </c>
      <c r="KS24" t="inlineStr">
        <is>
          <t>disabled</t>
        </is>
      </c>
      <c r="KT24" t="inlineStr">
        <is>
          <t>disabled</t>
        </is>
      </c>
      <c r="KU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N24" t="inlineStr">
        <is>
          <t>disabled</t>
        </is>
      </c>
      <c r="LO24" t="inlineStr">
        <is>
          <t>disabled</t>
        </is>
      </c>
      <c r="LP24" t="inlineStr">
        <is>
          <t>disabled</t>
        </is>
      </c>
      <c r="MK24" t="inlineStr">
        <is>
          <t>disabled</t>
        </is>
      </c>
      <c r="ML24" t="inlineStr">
        <is>
          <t>disabled</t>
        </is>
      </c>
      <c r="MM24" t="inlineStr">
        <is>
          <t>disabled</t>
        </is>
      </c>
      <c r="MN24" t="inlineStr">
        <is>
          <t>disabled</t>
        </is>
      </c>
      <c r="MP24" t="inlineStr">
        <is>
          <t>disabled</t>
        </is>
      </c>
      <c r="MQ24" t="inlineStr">
        <is>
          <t>disabled</t>
        </is>
      </c>
      <c r="MR24" t="inlineStr">
        <is>
          <t>disabled</t>
        </is>
      </c>
      <c r="MS24" t="inlineStr">
        <is>
          <t>disabled</t>
        </is>
      </c>
      <c r="MT24" t="inlineStr">
        <is>
          <t>disabled</t>
        </is>
      </c>
      <c r="MU24" t="inlineStr">
        <is>
          <t>disabled</t>
        </is>
      </c>
      <c r="MV24" t="inlineStr">
        <is>
          <t>disabled</t>
        </is>
      </c>
      <c r="MW24" t="inlineStr">
        <is>
          <t>disabled</t>
        </is>
      </c>
      <c r="MX24" t="inlineStr">
        <is>
          <t>disabled</t>
        </is>
      </c>
      <c r="MY24" t="inlineStr">
        <is>
          <t>disabled</t>
        </is>
      </c>
      <c r="MZ24" t="inlineStr">
        <is>
          <t>disabled</t>
        </is>
      </c>
      <c r="OL24" t="inlineStr">
        <is>
          <t>disabled</t>
        </is>
      </c>
      <c r="OM24" t="inlineStr">
        <is>
          <t>disabled</t>
        </is>
      </c>
      <c r="ON24" t="inlineStr">
        <is>
          <t>disabled</t>
        </is>
      </c>
      <c r="OO24" t="inlineStr">
        <is>
          <t>disabled</t>
        </is>
      </c>
      <c r="OP24" t="inlineStr">
        <is>
          <t>disabled</t>
        </is>
      </c>
      <c r="OQ24" t="inlineStr">
        <is>
          <t>disabled</t>
        </is>
      </c>
      <c r="OR24" t="inlineStr">
        <is>
          <t>disabled</t>
        </is>
      </c>
      <c r="OS24" t="inlineStr">
        <is>
          <t>disabled</t>
        </is>
      </c>
      <c r="OT24" t="inlineStr">
        <is>
          <t>disabled</t>
        </is>
      </c>
      <c r="OU24" t="inlineStr">
        <is>
          <t>disabled</t>
        </is>
      </c>
      <c r="OV24" t="inlineStr">
        <is>
          <t>disabled</t>
        </is>
      </c>
      <c r="OW24" t="inlineStr">
        <is>
          <t>disabled</t>
        </is>
      </c>
      <c r="OX24" t="inlineStr">
        <is>
          <t>disabled</t>
        </is>
      </c>
      <c r="OY24" t="inlineStr">
        <is>
          <t>disabled</t>
        </is>
      </c>
      <c r="OZ24" t="inlineStr">
        <is>
          <t>disabled</t>
        </is>
      </c>
      <c r="PD24" t="inlineStr">
        <is>
          <t>disabled</t>
        </is>
      </c>
      <c r="PE24" t="inlineStr">
        <is>
          <t>disabled</t>
        </is>
      </c>
      <c r="PF24" t="inlineStr">
        <is>
          <t>disabled</t>
        </is>
      </c>
      <c r="PG24" t="inlineStr">
        <is>
          <t>disabled</t>
        </is>
      </c>
      <c r="PH24" t="inlineStr">
        <is>
          <t>disabled</t>
        </is>
      </c>
      <c r="PI24" t="inlineStr">
        <is>
          <t>disabled</t>
        </is>
      </c>
      <c r="PJ24" t="inlineStr">
        <is>
          <t>disabled</t>
        </is>
      </c>
      <c r="PK24" t="inlineStr">
        <is>
          <t>disabled</t>
        </is>
      </c>
      <c r="PL24" t="inlineStr">
        <is>
          <t>disabled</t>
        </is>
      </c>
      <c r="PM24" t="inlineStr">
        <is>
          <t>disabled</t>
        </is>
      </c>
      <c r="PN24" t="inlineStr">
        <is>
          <t>disabled</t>
        </is>
      </c>
      <c r="PO24" t="inlineStr">
        <is>
          <t>disabled</t>
        </is>
      </c>
      <c r="PP24" t="inlineStr">
        <is>
          <t>disabled</t>
        </is>
      </c>
      <c r="PQ24" t="inlineStr">
        <is>
          <t>disabled</t>
        </is>
      </c>
      <c r="PR24" t="inlineStr">
        <is>
          <t>disabled</t>
        </is>
      </c>
      <c r="PS24" t="inlineStr">
        <is>
          <t>disabled</t>
        </is>
      </c>
      <c r="PT24" t="inlineStr">
        <is>
          <t>disabled</t>
        </is>
      </c>
      <c r="PU24" t="inlineStr">
        <is>
          <t>disabled</t>
        </is>
      </c>
      <c r="PV24" t="inlineStr">
        <is>
          <t>disabled</t>
        </is>
      </c>
      <c r="PW24" t="inlineStr">
        <is>
          <t>disabled</t>
        </is>
      </c>
      <c r="PX24" t="inlineStr">
        <is>
          <t>disabled</t>
        </is>
      </c>
      <c r="PY24" t="inlineStr">
        <is>
          <t>disabled</t>
        </is>
      </c>
      <c r="PZ24" t="inlineStr">
        <is>
          <t>disabled</t>
        </is>
      </c>
      <c r="QA24" t="inlineStr">
        <is>
          <t>disabled</t>
        </is>
      </c>
      <c r="QB24" t="inlineStr">
        <is>
          <t>disabled</t>
        </is>
      </c>
      <c r="QC24" t="inlineStr">
        <is>
          <t>disabled</t>
        </is>
      </c>
      <c r="QD24" t="inlineStr">
        <is>
          <t>disabled</t>
        </is>
      </c>
      <c r="QE24" t="inlineStr">
        <is>
          <t>disabled</t>
        </is>
      </c>
      <c r="QF24" t="inlineStr">
        <is>
          <t>disabled</t>
        </is>
      </c>
      <c r="QG24" t="inlineStr">
        <is>
          <t>disabled</t>
        </is>
      </c>
      <c r="QH24" t="inlineStr">
        <is>
          <t>disabled</t>
        </is>
      </c>
      <c r="QI24" t="inlineStr">
        <is>
          <t>disabled</t>
        </is>
      </c>
      <c r="QJ24" t="inlineStr">
        <is>
          <t>disabled</t>
        </is>
      </c>
      <c r="QK24" t="inlineStr">
        <is>
          <t>disabled</t>
        </is>
      </c>
      <c r="QL24" t="inlineStr">
        <is>
          <t>disabled</t>
        </is>
      </c>
      <c r="QM24" t="inlineStr">
        <is>
          <t>disabled</t>
        </is>
      </c>
      <c r="QN24" t="inlineStr">
        <is>
          <t>disabled</t>
        </is>
      </c>
      <c r="QO24" t="inlineStr">
        <is>
          <t>disabled</t>
        </is>
      </c>
      <c r="QP24" t="inlineStr">
        <is>
          <t>disabled</t>
        </is>
      </c>
      <c r="QQ24" t="inlineStr">
        <is>
          <t>disabled</t>
        </is>
      </c>
      <c r="QR24" t="inlineStr">
        <is>
          <t>disabled</t>
        </is>
      </c>
      <c r="QS24" t="inlineStr">
        <is>
          <t>disabled</t>
        </is>
      </c>
      <c r="QT24" t="inlineStr">
        <is>
          <t>disabled</t>
        </is>
      </c>
      <c r="QU24" t="inlineStr">
        <is>
          <t>disabled</t>
        </is>
      </c>
      <c r="QV24" t="inlineStr">
        <is>
          <t>disabled</t>
        </is>
      </c>
      <c r="QW24" t="inlineStr">
        <is>
          <t>disabled</t>
        </is>
      </c>
      <c r="QX24" t="inlineStr">
        <is>
          <t>disabled</t>
        </is>
      </c>
      <c r="QY24" t="inlineStr">
        <is>
          <t>disabled</t>
        </is>
      </c>
      <c r="QZ24" t="inlineStr">
        <is>
          <t>disabled</t>
        </is>
      </c>
      <c r="RA24" t="inlineStr">
        <is>
          <t>disabled</t>
        </is>
      </c>
      <c r="RB24" t="inlineStr">
        <is>
          <t>disabled</t>
        </is>
      </c>
      <c r="RC24" t="inlineStr">
        <is>
          <t>disabled</t>
        </is>
      </c>
      <c r="RD24" t="inlineStr">
        <is>
          <t>disabled</t>
        </is>
      </c>
      <c r="RE24" t="inlineStr">
        <is>
          <t>disabled</t>
        </is>
      </c>
      <c r="RF24" t="inlineStr">
        <is>
          <t>disabled</t>
        </is>
      </c>
      <c r="RG24" t="inlineStr">
        <is>
          <t>disabled</t>
        </is>
      </c>
      <c r="RH24" t="inlineStr">
        <is>
          <t>disabled</t>
        </is>
      </c>
      <c r="RI24" t="inlineStr">
        <is>
          <t>disabled</t>
        </is>
      </c>
      <c r="RJ24" t="inlineStr">
        <is>
          <t>disabled</t>
        </is>
      </c>
      <c r="RK24" t="inlineStr">
        <is>
          <t>disabled</t>
        </is>
      </c>
      <c r="RL24" t="inlineStr">
        <is>
          <t>disabled</t>
        </is>
      </c>
      <c r="RM24" t="inlineStr">
        <is>
          <t>disabled</t>
        </is>
      </c>
      <c r="RN24" t="inlineStr">
        <is>
          <t>disabled</t>
        </is>
      </c>
      <c r="RO24" t="inlineStr">
        <is>
          <t>disabled</t>
        </is>
      </c>
      <c r="RP24" t="inlineStr">
        <is>
          <t>disabled</t>
        </is>
      </c>
      <c r="RQ24" t="inlineStr">
        <is>
          <t>disabled</t>
        </is>
      </c>
      <c r="RR24" t="inlineStr">
        <is>
          <t>disabled</t>
        </is>
      </c>
      <c r="RS24" t="inlineStr">
        <is>
          <t>disabled</t>
        </is>
      </c>
      <c r="RT24" t="inlineStr">
        <is>
          <t>disabled</t>
        </is>
      </c>
      <c r="RU24" t="inlineStr">
        <is>
          <t>disabled</t>
        </is>
      </c>
      <c r="RV24" t="inlineStr">
        <is>
          <t>disabled</t>
        </is>
      </c>
      <c r="RW24" t="inlineStr">
        <is>
          <t>disabled</t>
        </is>
      </c>
      <c r="RX24" t="inlineStr">
        <is>
          <t>disabled</t>
        </is>
      </c>
      <c r="RY24" t="inlineStr">
        <is>
          <t>disabled</t>
        </is>
      </c>
      <c r="RZ24" t="inlineStr">
        <is>
          <t>disabled</t>
        </is>
      </c>
      <c r="SA24" t="inlineStr">
        <is>
          <t>disabled</t>
        </is>
      </c>
      <c r="SB24" t="inlineStr">
        <is>
          <t>disabled</t>
        </is>
      </c>
      <c r="SC24" t="inlineStr">
        <is>
          <t>disabled</t>
        </is>
      </c>
      <c r="SD24" t="inlineStr">
        <is>
          <t>disabled</t>
        </is>
      </c>
      <c r="SE24" t="inlineStr">
        <is>
          <t>disabled</t>
        </is>
      </c>
      <c r="SF24" t="inlineStr">
        <is>
          <t>disabled</t>
        </is>
      </c>
      <c r="SG24" t="inlineStr">
        <is>
          <t>disabled</t>
        </is>
      </c>
      <c r="SH24" t="inlineStr">
        <is>
          <t>disabled</t>
        </is>
      </c>
      <c r="SI24" t="inlineStr">
        <is>
          <t>disabled</t>
        </is>
      </c>
      <c r="SS24" t="inlineStr">
        <is>
          <t>disabled</t>
        </is>
      </c>
      <c r="ST24" t="inlineStr">
        <is>
          <t>disabled</t>
        </is>
      </c>
      <c r="SU24" t="inlineStr">
        <is>
          <t>disabled</t>
        </is>
      </c>
      <c r="SV24" t="inlineStr">
        <is>
          <t>disabled</t>
        </is>
      </c>
      <c r="SW24" t="inlineStr">
        <is>
          <t>disabled</t>
        </is>
      </c>
      <c r="SX24" t="inlineStr">
        <is>
          <t>disabled</t>
        </is>
      </c>
      <c r="SY24" t="inlineStr">
        <is>
          <t>disabled</t>
        </is>
      </c>
      <c r="SZ24" t="inlineStr">
        <is>
          <t>disabled</t>
        </is>
      </c>
      <c r="TA24" t="inlineStr">
        <is>
          <t>disabled</t>
        </is>
      </c>
      <c r="TB24" t="inlineStr">
        <is>
          <t>disabled</t>
        </is>
      </c>
      <c r="TC24" t="inlineStr">
        <is>
          <t>disabled</t>
        </is>
      </c>
      <c r="TD24" t="inlineStr">
        <is>
          <t>disabled</t>
        </is>
      </c>
      <c r="TE24" t="inlineStr">
        <is>
          <t>disabled</t>
        </is>
      </c>
      <c r="TF24" t="inlineStr">
        <is>
          <t>disabled</t>
        </is>
      </c>
      <c r="TG24" t="inlineStr">
        <is>
          <t>disabled</t>
        </is>
      </c>
      <c r="TH24" t="inlineStr">
        <is>
          <t>disabled</t>
        </is>
      </c>
      <c r="TI24" t="inlineStr">
        <is>
          <t>disabled</t>
        </is>
      </c>
      <c r="TJ24" t="inlineStr">
        <is>
          <t>disabled</t>
        </is>
      </c>
      <c r="TK24" t="inlineStr">
        <is>
          <t>disabled</t>
        </is>
      </c>
      <c r="TL24" t="inlineStr">
        <is>
          <t>disabled</t>
        </is>
      </c>
      <c r="TM24" t="inlineStr">
        <is>
          <t>disabled</t>
        </is>
      </c>
      <c r="TN24" t="inlineStr">
        <is>
          <t>disabled</t>
        </is>
      </c>
      <c r="TO24" t="inlineStr">
        <is>
          <t>disabled</t>
        </is>
      </c>
      <c r="TP24" t="inlineStr">
        <is>
          <t>disabled</t>
        </is>
      </c>
      <c r="TQ24" t="inlineStr">
        <is>
          <t>disabled</t>
        </is>
      </c>
      <c r="TR24" t="inlineStr">
        <is>
          <t>disabled</t>
        </is>
      </c>
      <c r="UJ24" t="inlineStr">
        <is>
          <t>disabled</t>
        </is>
      </c>
      <c r="UK24" t="inlineStr">
        <is>
          <t>disabled</t>
        </is>
      </c>
      <c r="UL24" t="inlineStr">
        <is>
          <t>disabled</t>
        </is>
      </c>
      <c r="UM24" t="inlineStr">
        <is>
          <t>disabled</t>
        </is>
      </c>
      <c r="UN24" t="inlineStr">
        <is>
          <t>disabled</t>
        </is>
      </c>
      <c r="UO24" t="inlineStr">
        <is>
          <t>disabled</t>
        </is>
      </c>
      <c r="UP24" t="inlineStr">
        <is>
          <t>disabled</t>
        </is>
      </c>
      <c r="UQ24" t="inlineStr">
        <is>
          <t>disabled</t>
        </is>
      </c>
      <c r="UR24" t="inlineStr">
        <is>
          <t>disabled</t>
        </is>
      </c>
      <c r="US24" t="inlineStr">
        <is>
          <t>disabled</t>
        </is>
      </c>
      <c r="UT24" t="inlineStr">
        <is>
          <t>disabled</t>
        </is>
      </c>
      <c r="UU24" t="inlineStr">
        <is>
          <t>disabled</t>
        </is>
      </c>
      <c r="UV24" t="inlineStr">
        <is>
          <t>disabled</t>
        </is>
      </c>
      <c r="UW24" t="inlineStr">
        <is>
          <t>disabled</t>
        </is>
      </c>
      <c r="UX24" t="inlineStr">
        <is>
          <t>disabled</t>
        </is>
      </c>
      <c r="UY24" t="inlineStr">
        <is>
          <t>disabled</t>
        </is>
      </c>
      <c r="UZ24" t="inlineStr">
        <is>
          <t>disabled</t>
        </is>
      </c>
      <c r="VA24" t="inlineStr">
        <is>
          <t>disabled</t>
        </is>
      </c>
      <c r="VB24" t="inlineStr">
        <is>
          <t>disabled</t>
        </is>
      </c>
      <c r="VC24" t="inlineStr">
        <is>
          <t>disabled</t>
        </is>
      </c>
      <c r="VD24" t="inlineStr">
        <is>
          <t>disabled</t>
        </is>
      </c>
      <c r="VE24" t="inlineStr">
        <is>
          <t>disabled</t>
        </is>
      </c>
      <c r="VF24" t="inlineStr">
        <is>
          <t>disabled</t>
        </is>
      </c>
      <c r="VG24" t="inlineStr">
        <is>
          <t>disabled</t>
        </is>
      </c>
      <c r="VH24" t="inlineStr">
        <is>
          <t>disabled</t>
        </is>
      </c>
      <c r="VI24" t="inlineStr">
        <is>
          <t>disabled</t>
        </is>
      </c>
      <c r="VJ24" t="inlineStr">
        <is>
          <t>disabled</t>
        </is>
      </c>
      <c r="VK24" t="inlineStr">
        <is>
          <t>disabled</t>
        </is>
      </c>
      <c r="VL24" t="inlineStr">
        <is>
          <t>disabled</t>
        </is>
      </c>
      <c r="VM24" t="inlineStr">
        <is>
          <t>disabled</t>
        </is>
      </c>
      <c r="VN24" t="inlineStr">
        <is>
          <t>disabled</t>
        </is>
      </c>
    </row>
    <row r="25">
      <c r="A25" t="inlineStr">
        <is>
          <t>29134_condition_require</t>
        </is>
      </c>
      <c r="WX25" t="inlineStr">
        <is>
          <t>condition_require</t>
        </is>
      </c>
    </row>
    <row r="26">
      <c r="A26" t="inlineStr">
        <is>
          <t>29553_require</t>
        </is>
      </c>
      <c r="E26" t="inlineStr">
        <is>
          <t>require</t>
        </is>
      </c>
      <c r="L26" t="inlineStr">
        <is>
          <t>require</t>
        </is>
      </c>
      <c r="M26" t="inlineStr">
        <is>
          <t>require</t>
        </is>
      </c>
      <c r="N26" t="inlineStr">
        <is>
          <t>require</t>
        </is>
      </c>
      <c r="DS26" t="inlineStr">
        <is>
          <t>require</t>
        </is>
      </c>
      <c r="DU26" t="inlineStr">
        <is>
          <t>require</t>
        </is>
      </c>
      <c r="DV26" t="inlineStr">
        <is>
          <t>require</t>
        </is>
      </c>
      <c r="DW26" t="inlineStr">
        <is>
          <t>require</t>
        </is>
      </c>
      <c r="DX26" t="inlineStr">
        <is>
          <t>require</t>
        </is>
      </c>
      <c r="DY26" t="inlineStr">
        <is>
          <t>require</t>
        </is>
      </c>
      <c r="DZ26" t="inlineStr">
        <is>
          <t>require</t>
        </is>
      </c>
      <c r="EA26" t="inlineStr">
        <is>
          <t>require</t>
        </is>
      </c>
      <c r="EB26" t="inlineStr">
        <is>
          <t>require</t>
        </is>
      </c>
      <c r="EC26" t="inlineStr">
        <is>
          <t>require</t>
        </is>
      </c>
      <c r="ED26" t="inlineStr">
        <is>
          <t>require</t>
        </is>
      </c>
      <c r="EE26" t="inlineStr">
        <is>
          <t>require</t>
        </is>
      </c>
      <c r="EF26" t="inlineStr">
        <is>
          <t>require</t>
        </is>
      </c>
      <c r="EG26" t="inlineStr">
        <is>
          <t>require</t>
        </is>
      </c>
      <c r="EH26" t="inlineStr">
        <is>
          <t>require</t>
        </is>
      </c>
      <c r="EI26" t="inlineStr">
        <is>
          <t>require</t>
        </is>
      </c>
      <c r="EJ26" t="inlineStr">
        <is>
          <t>require</t>
        </is>
      </c>
      <c r="EK26" t="inlineStr">
        <is>
          <t>require</t>
        </is>
      </c>
      <c r="EL26" t="inlineStr">
        <is>
          <t>require</t>
        </is>
      </c>
      <c r="EM26" t="inlineStr">
        <is>
          <t>require</t>
        </is>
      </c>
      <c r="EN26" t="inlineStr">
        <is>
          <t>require</t>
        </is>
      </c>
      <c r="EO26" t="inlineStr">
        <is>
          <t>require</t>
        </is>
      </c>
      <c r="EP26" t="inlineStr">
        <is>
          <t>require</t>
        </is>
      </c>
      <c r="EQ26" t="inlineStr">
        <is>
          <t>require</t>
        </is>
      </c>
      <c r="ER26" t="inlineStr">
        <is>
          <t>require</t>
        </is>
      </c>
      <c r="ES26" t="inlineStr">
        <is>
          <t>require</t>
        </is>
      </c>
      <c r="ET26" t="inlineStr">
        <is>
          <t>require</t>
        </is>
      </c>
      <c r="EU26" t="inlineStr">
        <is>
          <t>require</t>
        </is>
      </c>
      <c r="EV26" t="inlineStr">
        <is>
          <t>require</t>
        </is>
      </c>
      <c r="EW26" t="inlineStr">
        <is>
          <t>require</t>
        </is>
      </c>
      <c r="EX26" t="inlineStr">
        <is>
          <t>require</t>
        </is>
      </c>
      <c r="EY26" t="inlineStr">
        <is>
          <t>require</t>
        </is>
      </c>
      <c r="EZ26" t="inlineStr">
        <is>
          <t>require</t>
        </is>
      </c>
      <c r="FA26" t="inlineStr">
        <is>
          <t>require</t>
        </is>
      </c>
      <c r="FB26" t="inlineStr">
        <is>
          <t>require</t>
        </is>
      </c>
      <c r="FC26" t="inlineStr">
        <is>
          <t>require</t>
        </is>
      </c>
      <c r="FD26" t="inlineStr">
        <is>
          <t>require</t>
        </is>
      </c>
      <c r="FE26" t="inlineStr">
        <is>
          <t>require</t>
        </is>
      </c>
      <c r="FF26" t="inlineStr">
        <is>
          <t>require</t>
        </is>
      </c>
      <c r="FG26" t="inlineStr">
        <is>
          <t>require</t>
        </is>
      </c>
      <c r="FH26" t="inlineStr">
        <is>
          <t>require</t>
        </is>
      </c>
      <c r="FI26" t="inlineStr">
        <is>
          <t>require</t>
        </is>
      </c>
      <c r="FJ26" t="inlineStr">
        <is>
          <t>require</t>
        </is>
      </c>
      <c r="FK26" t="inlineStr">
        <is>
          <t>require</t>
        </is>
      </c>
      <c r="FL26" t="inlineStr">
        <is>
          <t>require</t>
        </is>
      </c>
      <c r="FM26" t="inlineStr">
        <is>
          <t>require</t>
        </is>
      </c>
      <c r="FN26" t="inlineStr">
        <is>
          <t>require</t>
        </is>
      </c>
      <c r="FO26" t="inlineStr">
        <is>
          <t>require</t>
        </is>
      </c>
      <c r="HP26" t="inlineStr">
        <is>
          <t>require</t>
        </is>
      </c>
      <c r="SJ26" t="inlineStr">
        <is>
          <t>require</t>
        </is>
      </c>
      <c r="SK26" t="inlineStr">
        <is>
          <t>require</t>
        </is>
      </c>
      <c r="SL26" t="inlineStr">
        <is>
          <t>require</t>
        </is>
      </c>
      <c r="SM26" t="inlineStr">
        <is>
          <t>require</t>
        </is>
      </c>
      <c r="SN26" t="inlineStr">
        <is>
          <t>require</t>
        </is>
      </c>
      <c r="SQ26" t="inlineStr">
        <is>
          <t>require</t>
        </is>
      </c>
      <c r="UJ26" t="inlineStr">
        <is>
          <t>require</t>
        </is>
      </c>
      <c r="UK26" t="inlineStr">
        <is>
          <t>require</t>
        </is>
      </c>
      <c r="VO26" t="inlineStr">
        <is>
          <t>require</t>
        </is>
      </c>
      <c r="VY26" t="inlineStr">
        <is>
          <t>require</t>
        </is>
      </c>
      <c r="VZ26" t="inlineStr">
        <is>
          <t>require</t>
        </is>
      </c>
      <c r="WB26" t="inlineStr">
        <is>
          <t>require</t>
        </is>
      </c>
      <c r="WD26" t="inlineStr">
        <is>
          <t>require</t>
        </is>
      </c>
      <c r="WE26" t="inlineStr">
        <is>
          <t>require</t>
        </is>
      </c>
      <c r="WF26" t="inlineStr">
        <is>
          <t>require</t>
        </is>
      </c>
      <c r="WG26" t="inlineStr">
        <is>
          <t>require</t>
        </is>
      </c>
      <c r="WI26" t="inlineStr">
        <is>
          <t>require</t>
        </is>
      </c>
      <c r="WJ26" t="inlineStr">
        <is>
          <t>require</t>
        </is>
      </c>
      <c r="WK26" t="inlineStr">
        <is>
          <t>require</t>
        </is>
      </c>
      <c r="WS26" t="inlineStr">
        <is>
          <t>require</t>
        </is>
      </c>
      <c r="WW26" t="inlineStr">
        <is>
          <t>require</t>
        </is>
      </c>
      <c r="YX26" t="inlineStr">
        <is>
          <t>require</t>
        </is>
      </c>
      <c r="YY26" t="inlineStr">
        <is>
          <t>require</t>
        </is>
      </c>
      <c r="YZ26" t="inlineStr">
        <is>
          <t>require</t>
        </is>
      </c>
    </row>
    <row r="27">
      <c r="A27" t="inlineStr">
        <is>
          <t>29553_disabled</t>
        </is>
      </c>
      <c r="DT27" t="inlineStr">
        <is>
          <t>disabled</t>
        </is>
      </c>
      <c r="GK27" t="inlineStr">
        <is>
          <t>disabled</t>
        </is>
      </c>
      <c r="GM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Y27" t="inlineStr">
        <is>
          <t>disabled</t>
        </is>
      </c>
      <c r="JZ27" t="inlineStr">
        <is>
          <t>disabled</t>
        </is>
      </c>
      <c r="KA27" t="inlineStr">
        <is>
          <t>disabled</t>
        </is>
      </c>
      <c r="KL27" t="inlineStr">
        <is>
          <t>disabled</t>
        </is>
      </c>
      <c r="KM27" t="inlineStr">
        <is>
          <t>disabled</t>
        </is>
      </c>
      <c r="KN27" t="inlineStr">
        <is>
          <t>disabled</t>
        </is>
      </c>
      <c r="KO27" t="inlineStr">
        <is>
          <t>disabled</t>
        </is>
      </c>
      <c r="KP27" t="inlineStr">
        <is>
          <t>disabled</t>
        </is>
      </c>
      <c r="KQ27" t="inlineStr">
        <is>
          <t>disabled</t>
        </is>
      </c>
      <c r="KR27" t="inlineStr">
        <is>
          <t>disabled</t>
        </is>
      </c>
      <c r="KS27" t="inlineStr">
        <is>
          <t>disabled</t>
        </is>
      </c>
      <c r="KT27" t="inlineStr">
        <is>
          <t>disabled</t>
        </is>
      </c>
      <c r="KU27" t="inlineStr">
        <is>
          <t>disabled</t>
        </is>
      </c>
      <c r="LP27" t="inlineStr">
        <is>
          <t>disabled</t>
        </is>
      </c>
      <c r="LR27" t="inlineStr">
        <is>
          <t>disabled</t>
        </is>
      </c>
      <c r="LS27" t="inlineStr">
        <is>
          <t>disabled</t>
        </is>
      </c>
      <c r="LT27" t="inlineStr">
        <is>
          <t>disabled</t>
        </is>
      </c>
      <c r="LU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E27" t="inlineStr">
        <is>
          <t>disabled</t>
        </is>
      </c>
      <c r="MF27" t="inlineStr">
        <is>
          <t>disabled</t>
        </is>
      </c>
      <c r="MG27" t="inlineStr">
        <is>
          <t>disabled</t>
        </is>
      </c>
      <c r="MH27" t="inlineStr">
        <is>
          <t>disabled</t>
        </is>
      </c>
      <c r="MI27" t="inlineStr">
        <is>
          <t>disabled</t>
        </is>
      </c>
      <c r="MJ27" t="inlineStr">
        <is>
          <t>disabled</t>
        </is>
      </c>
      <c r="ML27" t="inlineStr">
        <is>
          <t>disabled</t>
        </is>
      </c>
      <c r="MO27" t="inlineStr">
        <is>
          <t>disabled</t>
        </is>
      </c>
      <c r="MQ27" t="inlineStr">
        <is>
          <t>disabled</t>
        </is>
      </c>
      <c r="MR27" t="inlineStr">
        <is>
          <t>disabled</t>
        </is>
      </c>
      <c r="MS27" t="inlineStr">
        <is>
          <t>disabled</t>
        </is>
      </c>
      <c r="MT27" t="inlineStr">
        <is>
          <t>disabled</t>
        </is>
      </c>
      <c r="MU27" t="inlineStr">
        <is>
          <t>disabled</t>
        </is>
      </c>
      <c r="MV27" t="inlineStr">
        <is>
          <t>disabled</t>
        </is>
      </c>
      <c r="MW27" t="inlineStr">
        <is>
          <t>disabled</t>
        </is>
      </c>
      <c r="MX27" t="inlineStr">
        <is>
          <t>disabled</t>
        </is>
      </c>
      <c r="MY27" t="inlineStr">
        <is>
          <t>disabled</t>
        </is>
      </c>
      <c r="MZ27" t="inlineStr">
        <is>
          <t>disabled</t>
        </is>
      </c>
      <c r="NA27" t="inlineStr">
        <is>
          <t>disabled</t>
        </is>
      </c>
      <c r="NB27" t="inlineStr">
        <is>
          <t>disabled</t>
        </is>
      </c>
      <c r="NC27" t="inlineStr">
        <is>
          <t>disabled</t>
        </is>
      </c>
      <c r="ND27" t="inlineStr">
        <is>
          <t>disabled</t>
        </is>
      </c>
      <c r="NE27" t="inlineStr">
        <is>
          <t>disabled</t>
        </is>
      </c>
      <c r="NF27" t="inlineStr">
        <is>
          <t>disabled</t>
        </is>
      </c>
      <c r="NG27" t="inlineStr">
        <is>
          <t>disabled</t>
        </is>
      </c>
      <c r="NH27" t="inlineStr">
        <is>
          <t>disabled</t>
        </is>
      </c>
      <c r="NI27" t="inlineStr">
        <is>
          <t>disabled</t>
        </is>
      </c>
      <c r="NJ27" t="inlineStr">
        <is>
          <t>disabled</t>
        </is>
      </c>
      <c r="NK27" t="inlineStr">
        <is>
          <t>disabled</t>
        </is>
      </c>
      <c r="NL27" t="inlineStr">
        <is>
          <t>disabled</t>
        </is>
      </c>
      <c r="NM27" t="inlineStr">
        <is>
          <t>disabled</t>
        </is>
      </c>
      <c r="NN27" t="inlineStr">
        <is>
          <t>disabled</t>
        </is>
      </c>
      <c r="NO27" t="inlineStr">
        <is>
          <t>disabled</t>
        </is>
      </c>
      <c r="NP27" t="inlineStr">
        <is>
          <t>disabled</t>
        </is>
      </c>
      <c r="NQ27" t="inlineStr">
        <is>
          <t>disabled</t>
        </is>
      </c>
      <c r="NR27" t="inlineStr">
        <is>
          <t>disabled</t>
        </is>
      </c>
      <c r="NS27" t="inlineStr">
        <is>
          <t>disabled</t>
        </is>
      </c>
      <c r="NT27" t="inlineStr">
        <is>
          <t>disabled</t>
        </is>
      </c>
      <c r="NU27" t="inlineStr">
        <is>
          <t>disabled</t>
        </is>
      </c>
      <c r="NV27" t="inlineStr">
        <is>
          <t>disabled</t>
        </is>
      </c>
      <c r="NW27" t="inlineStr">
        <is>
          <t>disabled</t>
        </is>
      </c>
      <c r="NX27" t="inlineStr">
        <is>
          <t>disabled</t>
        </is>
      </c>
      <c r="NY27" t="inlineStr">
        <is>
          <t>disabled</t>
        </is>
      </c>
      <c r="NZ27" t="inlineStr">
        <is>
          <t>disabled</t>
        </is>
      </c>
      <c r="OA27" t="inlineStr">
        <is>
          <t>disabled</t>
        </is>
      </c>
      <c r="OB27" t="inlineStr">
        <is>
          <t>disabled</t>
        </is>
      </c>
      <c r="OC27" t="inlineStr">
        <is>
          <t>disabled</t>
        </is>
      </c>
      <c r="OD27" t="inlineStr">
        <is>
          <t>disabled</t>
        </is>
      </c>
      <c r="OE27" t="inlineStr">
        <is>
          <t>disabled</t>
        </is>
      </c>
      <c r="OF27" t="inlineStr">
        <is>
          <t>disabled</t>
        </is>
      </c>
      <c r="OG27" t="inlineStr">
        <is>
          <t>disabled</t>
        </is>
      </c>
      <c r="OH27" t="inlineStr">
        <is>
          <t>disabled</t>
        </is>
      </c>
      <c r="OI27" t="inlineStr">
        <is>
          <t>disabled</t>
        </is>
      </c>
      <c r="OJ27" t="inlineStr">
        <is>
          <t>disabled</t>
        </is>
      </c>
      <c r="OK27" t="inlineStr">
        <is>
          <t>disabled</t>
        </is>
      </c>
      <c r="OL27" t="inlineStr">
        <is>
          <t>disabled</t>
        </is>
      </c>
      <c r="OM27" t="inlineStr">
        <is>
          <t>disabled</t>
        </is>
      </c>
      <c r="ON27" t="inlineStr">
        <is>
          <t>disabled</t>
        </is>
      </c>
      <c r="OO27" t="inlineStr">
        <is>
          <t>disabled</t>
        </is>
      </c>
      <c r="OP27" t="inlineStr">
        <is>
          <t>disabled</t>
        </is>
      </c>
      <c r="OQ27" t="inlineStr">
        <is>
          <t>disabled</t>
        </is>
      </c>
      <c r="OR27" t="inlineStr">
        <is>
          <t>disabled</t>
        </is>
      </c>
      <c r="OS27" t="inlineStr">
        <is>
          <t>disabled</t>
        </is>
      </c>
      <c r="OT27" t="inlineStr">
        <is>
          <t>disabled</t>
        </is>
      </c>
      <c r="OU27" t="inlineStr">
        <is>
          <t>disabled</t>
        </is>
      </c>
      <c r="OV27" t="inlineStr">
        <is>
          <t>disabled</t>
        </is>
      </c>
      <c r="OW27" t="inlineStr">
        <is>
          <t>disabled</t>
        </is>
      </c>
      <c r="OX27" t="inlineStr">
        <is>
          <t>disabled</t>
        </is>
      </c>
      <c r="OY27" t="inlineStr">
        <is>
          <t>disabled</t>
        </is>
      </c>
      <c r="OZ27" t="inlineStr">
        <is>
          <t>disabled</t>
        </is>
      </c>
      <c r="PA27" t="inlineStr">
        <is>
          <t>disabled</t>
        </is>
      </c>
      <c r="PB27" t="inlineStr">
        <is>
          <t>disabled</t>
        </is>
      </c>
      <c r="PC27" t="inlineStr">
        <is>
          <t>disabled</t>
        </is>
      </c>
      <c r="PD27" t="inlineStr">
        <is>
          <t>disabled</t>
        </is>
      </c>
      <c r="PE27" t="inlineStr">
        <is>
          <t>disabled</t>
        </is>
      </c>
      <c r="QU27" t="inlineStr">
        <is>
          <t>disabled</t>
        </is>
      </c>
      <c r="QV27" t="inlineStr">
        <is>
          <t>disabled</t>
        </is>
      </c>
      <c r="QW27" t="inlineStr">
        <is>
          <t>disabled</t>
        </is>
      </c>
      <c r="QX27" t="inlineStr">
        <is>
          <t>disabled</t>
        </is>
      </c>
      <c r="QY27" t="inlineStr">
        <is>
          <t>disabled</t>
        </is>
      </c>
      <c r="QZ27" t="inlineStr">
        <is>
          <t>disabled</t>
        </is>
      </c>
      <c r="RA27" t="inlineStr">
        <is>
          <t>disabled</t>
        </is>
      </c>
      <c r="RB27" t="inlineStr">
        <is>
          <t>disabled</t>
        </is>
      </c>
      <c r="RC27" t="inlineStr">
        <is>
          <t>disabled</t>
        </is>
      </c>
      <c r="RD27" t="inlineStr">
        <is>
          <t>disabled</t>
        </is>
      </c>
      <c r="RE27" t="inlineStr">
        <is>
          <t>disabled</t>
        </is>
      </c>
      <c r="RF27" t="inlineStr">
        <is>
          <t>disabled</t>
        </is>
      </c>
      <c r="RG27" t="inlineStr">
        <is>
          <t>disabled</t>
        </is>
      </c>
      <c r="RH27" t="inlineStr">
        <is>
          <t>disabled</t>
        </is>
      </c>
      <c r="RI27" t="inlineStr">
        <is>
          <t>disabled</t>
        </is>
      </c>
      <c r="RJ27" t="inlineStr">
        <is>
          <t>disabled</t>
        </is>
      </c>
      <c r="RK27" t="inlineStr">
        <is>
          <t>disabled</t>
        </is>
      </c>
      <c r="RL27" t="inlineStr">
        <is>
          <t>disabled</t>
        </is>
      </c>
      <c r="RM27" t="inlineStr">
        <is>
          <t>disabled</t>
        </is>
      </c>
      <c r="RN27" t="inlineStr">
        <is>
          <t>disabled</t>
        </is>
      </c>
      <c r="RO27" t="inlineStr">
        <is>
          <t>disabled</t>
        </is>
      </c>
      <c r="RP27" t="inlineStr">
        <is>
          <t>disabled</t>
        </is>
      </c>
      <c r="RQ27" t="inlineStr">
        <is>
          <t>disabled</t>
        </is>
      </c>
      <c r="RR27" t="inlineStr">
        <is>
          <t>disabled</t>
        </is>
      </c>
      <c r="RS27" t="inlineStr">
        <is>
          <t>disabled</t>
        </is>
      </c>
      <c r="RT27" t="inlineStr">
        <is>
          <t>disabled</t>
        </is>
      </c>
      <c r="RU27" t="inlineStr">
        <is>
          <t>disabled</t>
        </is>
      </c>
      <c r="RV27" t="inlineStr">
        <is>
          <t>disabled</t>
        </is>
      </c>
      <c r="RW27" t="inlineStr">
        <is>
          <t>disabled</t>
        </is>
      </c>
      <c r="RX27" t="inlineStr">
        <is>
          <t>disabled</t>
        </is>
      </c>
      <c r="RY27" t="inlineStr">
        <is>
          <t>disabled</t>
        </is>
      </c>
      <c r="RZ27" t="inlineStr">
        <is>
          <t>disabled</t>
        </is>
      </c>
      <c r="SA27" t="inlineStr">
        <is>
          <t>disabled</t>
        </is>
      </c>
      <c r="SB27" t="inlineStr">
        <is>
          <t>disabled</t>
        </is>
      </c>
      <c r="SC27" t="inlineStr">
        <is>
          <t>disabled</t>
        </is>
      </c>
      <c r="SD27" t="inlineStr">
        <is>
          <t>disabled</t>
        </is>
      </c>
      <c r="SE27" t="inlineStr">
        <is>
          <t>disabled</t>
        </is>
      </c>
      <c r="SF27" t="inlineStr">
        <is>
          <t>disabled</t>
        </is>
      </c>
      <c r="SG27" t="inlineStr">
        <is>
          <t>disabled</t>
        </is>
      </c>
      <c r="SH27" t="inlineStr">
        <is>
          <t>disabled</t>
        </is>
      </c>
      <c r="SI27" t="inlineStr">
        <is>
          <t>disabled</t>
        </is>
      </c>
      <c r="SS27" t="inlineStr">
        <is>
          <t>disabled</t>
        </is>
      </c>
      <c r="ST27" t="inlineStr">
        <is>
          <t>disabled</t>
        </is>
      </c>
      <c r="SU27" t="inlineStr">
        <is>
          <t>disabled</t>
        </is>
      </c>
      <c r="SV27" t="inlineStr">
        <is>
          <t>disabled</t>
        </is>
      </c>
      <c r="SW27" t="inlineStr">
        <is>
          <t>disabled</t>
        </is>
      </c>
      <c r="SX27" t="inlineStr">
        <is>
          <t>disabled</t>
        </is>
      </c>
      <c r="SY27" t="inlineStr">
        <is>
          <t>disabled</t>
        </is>
      </c>
      <c r="SZ27" t="inlineStr">
        <is>
          <t>disabled</t>
        </is>
      </c>
      <c r="TA27" t="inlineStr">
        <is>
          <t>disabled</t>
        </is>
      </c>
      <c r="TB27" t="inlineStr">
        <is>
          <t>disabled</t>
        </is>
      </c>
      <c r="TC27" t="inlineStr">
        <is>
          <t>disabled</t>
        </is>
      </c>
      <c r="TD27" t="inlineStr">
        <is>
          <t>disabled</t>
        </is>
      </c>
      <c r="TE27" t="inlineStr">
        <is>
          <t>disabled</t>
        </is>
      </c>
      <c r="TF27" t="inlineStr">
        <is>
          <t>disabled</t>
        </is>
      </c>
      <c r="TG27" t="inlineStr">
        <is>
          <t>disabled</t>
        </is>
      </c>
      <c r="TH27" t="inlineStr">
        <is>
          <t>disabled</t>
        </is>
      </c>
      <c r="TI27" t="inlineStr">
        <is>
          <t>disabled</t>
        </is>
      </c>
      <c r="TJ27" t="inlineStr">
        <is>
          <t>disabled</t>
        </is>
      </c>
      <c r="TK27" t="inlineStr">
        <is>
          <t>disabled</t>
        </is>
      </c>
      <c r="TL27" t="inlineStr">
        <is>
          <t>disabled</t>
        </is>
      </c>
      <c r="TM27" t="inlineStr">
        <is>
          <t>disabled</t>
        </is>
      </c>
      <c r="TN27" t="inlineStr">
        <is>
          <t>disabled</t>
        </is>
      </c>
      <c r="TO27" t="inlineStr">
        <is>
          <t>disabled</t>
        </is>
      </c>
      <c r="TP27" t="inlineStr">
        <is>
          <t>disabled</t>
        </is>
      </c>
      <c r="TQ27" t="inlineStr">
        <is>
          <t>disabled</t>
        </is>
      </c>
      <c r="TR27" t="inlineStr">
        <is>
          <t>disabled</t>
        </is>
      </c>
      <c r="TS27" t="inlineStr">
        <is>
          <t>disabled</t>
        </is>
      </c>
      <c r="TT27" t="inlineStr">
        <is>
          <t>disabled</t>
        </is>
      </c>
      <c r="TU27" t="inlineStr">
        <is>
          <t>disabled</t>
        </is>
      </c>
      <c r="TV27" t="inlineStr">
        <is>
          <t>disabled</t>
        </is>
      </c>
      <c r="TW27" t="inlineStr">
        <is>
          <t>disabled</t>
        </is>
      </c>
      <c r="TX27" t="inlineStr">
        <is>
          <t>disabled</t>
        </is>
      </c>
      <c r="TY27" t="inlineStr">
        <is>
          <t>disabled</t>
        </is>
      </c>
      <c r="TZ27" t="inlineStr">
        <is>
          <t>disabled</t>
        </is>
      </c>
      <c r="UA27" t="inlineStr">
        <is>
          <t>disabled</t>
        </is>
      </c>
      <c r="UB27" t="inlineStr">
        <is>
          <t>disabled</t>
        </is>
      </c>
      <c r="UC27" t="inlineStr">
        <is>
          <t>disabled</t>
        </is>
      </c>
      <c r="UD27" t="inlineStr">
        <is>
          <t>disabled</t>
        </is>
      </c>
      <c r="UE27" t="inlineStr">
        <is>
          <t>disabled</t>
        </is>
      </c>
      <c r="UF27" t="inlineStr">
        <is>
          <t>disabled</t>
        </is>
      </c>
      <c r="UG27" t="inlineStr">
        <is>
          <t>disabled</t>
        </is>
      </c>
      <c r="UH27" t="inlineStr">
        <is>
          <t>disabled</t>
        </is>
      </c>
      <c r="UI27" t="inlineStr">
        <is>
          <t>disabled</t>
        </is>
      </c>
      <c r="UR27" t="inlineStr">
        <is>
          <t>disabled</t>
        </is>
      </c>
      <c r="US27" t="inlineStr">
        <is>
          <t>disabled</t>
        </is>
      </c>
      <c r="UT27" t="inlineStr">
        <is>
          <t>disabled</t>
        </is>
      </c>
      <c r="UU27" t="inlineStr">
        <is>
          <t>disabled</t>
        </is>
      </c>
      <c r="UV27" t="inlineStr">
        <is>
          <t>disabled</t>
        </is>
      </c>
      <c r="UW27" t="inlineStr">
        <is>
          <t>disabled</t>
        </is>
      </c>
      <c r="UX27" t="inlineStr">
        <is>
          <t>disabled</t>
        </is>
      </c>
      <c r="UY27" t="inlineStr">
        <is>
          <t>disabled</t>
        </is>
      </c>
      <c r="UZ27" t="inlineStr">
        <is>
          <t>disabled</t>
        </is>
      </c>
      <c r="VA27" t="inlineStr">
        <is>
          <t>disabled</t>
        </is>
      </c>
      <c r="VB27" t="inlineStr">
        <is>
          <t>disabled</t>
        </is>
      </c>
      <c r="VC27" t="inlineStr">
        <is>
          <t>disabled</t>
        </is>
      </c>
      <c r="VD27" t="inlineStr">
        <is>
          <t>disabled</t>
        </is>
      </c>
      <c r="VE27" t="inlineStr">
        <is>
          <t>disabled</t>
        </is>
      </c>
      <c r="VF27" t="inlineStr">
        <is>
          <t>disabled</t>
        </is>
      </c>
      <c r="VG27" t="inlineStr">
        <is>
          <t>disabled</t>
        </is>
      </c>
      <c r="VH27" t="inlineStr">
        <is>
          <t>disabled</t>
        </is>
      </c>
      <c r="VI27" t="inlineStr">
        <is>
          <t>disabled</t>
        </is>
      </c>
      <c r="VJ27" t="inlineStr">
        <is>
          <t>disabled</t>
        </is>
      </c>
      <c r="VK27" t="inlineStr">
        <is>
          <t>disabled</t>
        </is>
      </c>
      <c r="VL27" t="inlineStr">
        <is>
          <t>disabled</t>
        </is>
      </c>
      <c r="VM27" t="inlineStr">
        <is>
          <t>disabled</t>
        </is>
      </c>
      <c r="VN27" t="inlineStr">
        <is>
          <t>disabled</t>
        </is>
      </c>
    </row>
    <row r="28">
      <c r="A28" t="inlineStr">
        <is>
          <t>29553_condition_require</t>
        </is>
      </c>
      <c r="WX28" t="inlineStr">
        <is>
          <t>condition_require</t>
        </is>
      </c>
    </row>
    <row r="29">
      <c r="A29" t="inlineStr">
        <is>
          <t>29848_require</t>
        </is>
      </c>
      <c r="E29" t="inlineStr">
        <is>
          <t>require</t>
        </is>
      </c>
      <c r="L29" t="inlineStr">
        <is>
          <t>require</t>
        </is>
      </c>
      <c r="M29" t="inlineStr">
        <is>
          <t>require</t>
        </is>
      </c>
      <c r="N29" t="inlineStr">
        <is>
          <t>require</t>
        </is>
      </c>
      <c r="DS29" t="inlineStr">
        <is>
          <t>require</t>
        </is>
      </c>
      <c r="DU29" t="inlineStr">
        <is>
          <t>require</t>
        </is>
      </c>
      <c r="DV29" t="inlineStr">
        <is>
          <t>require</t>
        </is>
      </c>
      <c r="DW29" t="inlineStr">
        <is>
          <t>require</t>
        </is>
      </c>
      <c r="DX29" t="inlineStr">
        <is>
          <t>require</t>
        </is>
      </c>
      <c r="DY29" t="inlineStr">
        <is>
          <t>require</t>
        </is>
      </c>
      <c r="DZ29" t="inlineStr">
        <is>
          <t>require</t>
        </is>
      </c>
      <c r="EA29" t="inlineStr">
        <is>
          <t>require</t>
        </is>
      </c>
      <c r="EB29" t="inlineStr">
        <is>
          <t>require</t>
        </is>
      </c>
      <c r="EC29" t="inlineStr">
        <is>
          <t>require</t>
        </is>
      </c>
      <c r="ED29" t="inlineStr">
        <is>
          <t>require</t>
        </is>
      </c>
      <c r="EE29" t="inlineStr">
        <is>
          <t>require</t>
        </is>
      </c>
      <c r="EF29" t="inlineStr">
        <is>
          <t>require</t>
        </is>
      </c>
      <c r="EG29" t="inlineStr">
        <is>
          <t>require</t>
        </is>
      </c>
      <c r="EH29" t="inlineStr">
        <is>
          <t>require</t>
        </is>
      </c>
      <c r="EI29" t="inlineStr">
        <is>
          <t>require</t>
        </is>
      </c>
      <c r="EJ29" t="inlineStr">
        <is>
          <t>require</t>
        </is>
      </c>
      <c r="EK29" t="inlineStr">
        <is>
          <t>require</t>
        </is>
      </c>
      <c r="EL29" t="inlineStr">
        <is>
          <t>require</t>
        </is>
      </c>
      <c r="EM29" t="inlineStr">
        <is>
          <t>require</t>
        </is>
      </c>
      <c r="EN29" t="inlineStr">
        <is>
          <t>require</t>
        </is>
      </c>
      <c r="EO29" t="inlineStr">
        <is>
          <t>require</t>
        </is>
      </c>
      <c r="EP29" t="inlineStr">
        <is>
          <t>require</t>
        </is>
      </c>
      <c r="EQ29" t="inlineStr">
        <is>
          <t>require</t>
        </is>
      </c>
      <c r="ER29" t="inlineStr">
        <is>
          <t>require</t>
        </is>
      </c>
      <c r="ES29" t="inlineStr">
        <is>
          <t>require</t>
        </is>
      </c>
      <c r="ET29" t="inlineStr">
        <is>
          <t>require</t>
        </is>
      </c>
      <c r="EU29" t="inlineStr">
        <is>
          <t>require</t>
        </is>
      </c>
      <c r="EV29" t="inlineStr">
        <is>
          <t>require</t>
        </is>
      </c>
      <c r="EW29" t="inlineStr">
        <is>
          <t>require</t>
        </is>
      </c>
      <c r="EX29" t="inlineStr">
        <is>
          <t>require</t>
        </is>
      </c>
      <c r="EY29" t="inlineStr">
        <is>
          <t>require</t>
        </is>
      </c>
      <c r="EZ29" t="inlineStr">
        <is>
          <t>require</t>
        </is>
      </c>
      <c r="FA29" t="inlineStr">
        <is>
          <t>require</t>
        </is>
      </c>
      <c r="FB29" t="inlineStr">
        <is>
          <t>require</t>
        </is>
      </c>
      <c r="FC29" t="inlineStr">
        <is>
          <t>require</t>
        </is>
      </c>
      <c r="FD29" t="inlineStr">
        <is>
          <t>require</t>
        </is>
      </c>
      <c r="FE29" t="inlineStr">
        <is>
          <t>require</t>
        </is>
      </c>
      <c r="FF29" t="inlineStr">
        <is>
          <t>require</t>
        </is>
      </c>
      <c r="FG29" t="inlineStr">
        <is>
          <t>require</t>
        </is>
      </c>
      <c r="FH29" t="inlineStr">
        <is>
          <t>require</t>
        </is>
      </c>
      <c r="FI29" t="inlineStr">
        <is>
          <t>require</t>
        </is>
      </c>
      <c r="FJ29" t="inlineStr">
        <is>
          <t>require</t>
        </is>
      </c>
      <c r="FK29" t="inlineStr">
        <is>
          <t>require</t>
        </is>
      </c>
      <c r="FL29" t="inlineStr">
        <is>
          <t>require</t>
        </is>
      </c>
      <c r="FM29" t="inlineStr">
        <is>
          <t>require</t>
        </is>
      </c>
      <c r="FN29" t="inlineStr">
        <is>
          <t>require</t>
        </is>
      </c>
      <c r="HP29" t="inlineStr">
        <is>
          <t>require</t>
        </is>
      </c>
      <c r="SJ29" t="inlineStr">
        <is>
          <t>require</t>
        </is>
      </c>
      <c r="SK29" t="inlineStr">
        <is>
          <t>require</t>
        </is>
      </c>
      <c r="SL29" t="inlineStr">
        <is>
          <t>require</t>
        </is>
      </c>
      <c r="SM29" t="inlineStr">
        <is>
          <t>require</t>
        </is>
      </c>
      <c r="SN29" t="inlineStr">
        <is>
          <t>require</t>
        </is>
      </c>
      <c r="SQ29" t="inlineStr">
        <is>
          <t>require</t>
        </is>
      </c>
      <c r="VO29" t="inlineStr">
        <is>
          <t>require</t>
        </is>
      </c>
      <c r="VY29" t="inlineStr">
        <is>
          <t>require</t>
        </is>
      </c>
      <c r="VZ29" t="inlineStr">
        <is>
          <t>require</t>
        </is>
      </c>
      <c r="WB29" t="inlineStr">
        <is>
          <t>require</t>
        </is>
      </c>
      <c r="WD29" t="inlineStr">
        <is>
          <t>require</t>
        </is>
      </c>
      <c r="WE29" t="inlineStr">
        <is>
          <t>require</t>
        </is>
      </c>
      <c r="WF29" t="inlineStr">
        <is>
          <t>require</t>
        </is>
      </c>
      <c r="WG29" t="inlineStr">
        <is>
          <t>require</t>
        </is>
      </c>
      <c r="WI29" t="inlineStr">
        <is>
          <t>require</t>
        </is>
      </c>
      <c r="WJ29" t="inlineStr">
        <is>
          <t>require</t>
        </is>
      </c>
      <c r="WK29" t="inlineStr">
        <is>
          <t>require</t>
        </is>
      </c>
      <c r="WS29" t="inlineStr">
        <is>
          <t>require</t>
        </is>
      </c>
      <c r="WW29" t="inlineStr">
        <is>
          <t>require</t>
        </is>
      </c>
      <c r="YX29" t="inlineStr">
        <is>
          <t>require</t>
        </is>
      </c>
      <c r="YY29" t="inlineStr">
        <is>
          <t>require</t>
        </is>
      </c>
      <c r="YZ29" t="inlineStr">
        <is>
          <t>require</t>
        </is>
      </c>
    </row>
    <row r="30">
      <c r="A30" t="inlineStr">
        <is>
          <t>29848_disabled</t>
        </is>
      </c>
      <c r="FO30" t="inlineStr">
        <is>
          <t>disabled</t>
        </is>
      </c>
      <c r="FP30" t="inlineStr">
        <is>
          <t>disabled</t>
        </is>
      </c>
      <c r="GA30" t="inlineStr">
        <is>
          <t>disabled</t>
        </is>
      </c>
      <c r="GB30" t="inlineStr">
        <is>
          <t>disabled</t>
        </is>
      </c>
      <c r="GC30" t="inlineStr">
        <is>
          <t>disabled</t>
        </is>
      </c>
      <c r="GD30" t="inlineStr">
        <is>
          <t>disabled</t>
        </is>
      </c>
      <c r="GE30" t="inlineStr">
        <is>
          <t>disabled</t>
        </is>
      </c>
      <c r="GF30" t="inlineStr">
        <is>
          <t>disabled</t>
        </is>
      </c>
      <c r="GG30" t="inlineStr">
        <is>
          <t>disabled</t>
        </is>
      </c>
      <c r="GH30" t="inlineStr">
        <is>
          <t>disabled</t>
        </is>
      </c>
      <c r="GI30" t="inlineStr">
        <is>
          <t>disabled</t>
        </is>
      </c>
      <c r="GJ30" t="inlineStr">
        <is>
          <t>disabled</t>
        </is>
      </c>
      <c r="GR30" t="inlineStr">
        <is>
          <t>disabled</t>
        </is>
      </c>
      <c r="JZ30" t="inlineStr">
        <is>
          <t>disabled</t>
        </is>
      </c>
      <c r="KA30" t="inlineStr">
        <is>
          <t>disabled</t>
        </is>
      </c>
      <c r="KB30" t="inlineStr">
        <is>
          <t>disabled</t>
        </is>
      </c>
      <c r="KC30" t="inlineStr">
        <is>
          <t>disabled</t>
        </is>
      </c>
      <c r="KD30" t="inlineStr">
        <is>
          <t>disabled</t>
        </is>
      </c>
      <c r="KE30" t="inlineStr">
        <is>
          <t>disabled</t>
        </is>
      </c>
      <c r="KF30" t="inlineStr">
        <is>
          <t>disabled</t>
        </is>
      </c>
      <c r="KG30" t="inlineStr">
        <is>
          <t>disabled</t>
        </is>
      </c>
      <c r="KH30" t="inlineStr">
        <is>
          <t>disabled</t>
        </is>
      </c>
      <c r="KI30" t="inlineStr">
        <is>
          <t>disabled</t>
        </is>
      </c>
      <c r="KJ30" t="inlineStr">
        <is>
          <t>disabled</t>
        </is>
      </c>
      <c r="KK30" t="inlineStr">
        <is>
          <t>disabled</t>
        </is>
      </c>
      <c r="KL30" t="inlineStr">
        <is>
          <t>disabled</t>
        </is>
      </c>
      <c r="KM30" t="inlineStr">
        <is>
          <t>disabled</t>
        </is>
      </c>
      <c r="KN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N30" t="inlineStr">
        <is>
          <t>disabled</t>
        </is>
      </c>
      <c r="LO30" t="inlineStr">
        <is>
          <t>disabled</t>
        </is>
      </c>
      <c r="LP30" t="inlineStr">
        <is>
          <t>disabled</t>
        </is>
      </c>
      <c r="LR30" t="inlineStr">
        <is>
          <t>disabled</t>
        </is>
      </c>
      <c r="LS30" t="inlineStr">
        <is>
          <t>disabled</t>
        </is>
      </c>
      <c r="LT30" t="inlineStr">
        <is>
          <t>disabled</t>
        </is>
      </c>
      <c r="LU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E30" t="inlineStr">
        <is>
          <t>disabled</t>
        </is>
      </c>
      <c r="MF30" t="inlineStr">
        <is>
          <t>disabled</t>
        </is>
      </c>
      <c r="MG30" t="inlineStr">
        <is>
          <t>disabled</t>
        </is>
      </c>
      <c r="MH30" t="inlineStr">
        <is>
          <t>disabled</t>
        </is>
      </c>
      <c r="MI30" t="inlineStr">
        <is>
          <t>disabled</t>
        </is>
      </c>
      <c r="MJ30" t="inlineStr">
        <is>
          <t>disabled</t>
        </is>
      </c>
      <c r="ML30" t="inlineStr">
        <is>
          <t>disabled</t>
        </is>
      </c>
      <c r="MM30" t="inlineStr">
        <is>
          <t>disabled</t>
        </is>
      </c>
      <c r="MN30" t="inlineStr">
        <is>
          <t>disabled</t>
        </is>
      </c>
      <c r="MO30" t="inlineStr">
        <is>
          <t>disabled</t>
        </is>
      </c>
      <c r="MP30" t="inlineStr">
        <is>
          <t>disabled</t>
        </is>
      </c>
      <c r="MQ30" t="inlineStr">
        <is>
          <t>disabled</t>
        </is>
      </c>
      <c r="MR30" t="inlineStr">
        <is>
          <t>disabled</t>
        </is>
      </c>
      <c r="MS30" t="inlineStr">
        <is>
          <t>disabled</t>
        </is>
      </c>
      <c r="MT30" t="inlineStr">
        <is>
          <t>disabled</t>
        </is>
      </c>
      <c r="MU30" t="inlineStr">
        <is>
          <t>disabled</t>
        </is>
      </c>
      <c r="MV30" t="inlineStr">
        <is>
          <t>disabled</t>
        </is>
      </c>
      <c r="MW30" t="inlineStr">
        <is>
          <t>disabled</t>
        </is>
      </c>
      <c r="MX30" t="inlineStr">
        <is>
          <t>disabled</t>
        </is>
      </c>
      <c r="MY30" t="inlineStr">
        <is>
          <t>disabled</t>
        </is>
      </c>
      <c r="MZ30" t="inlineStr">
        <is>
          <t>disabled</t>
        </is>
      </c>
      <c r="NA30" t="inlineStr">
        <is>
          <t>disabled</t>
        </is>
      </c>
      <c r="NB30" t="inlineStr">
        <is>
          <t>disabled</t>
        </is>
      </c>
      <c r="NC30" t="inlineStr">
        <is>
          <t>disabled</t>
        </is>
      </c>
      <c r="ND30" t="inlineStr">
        <is>
          <t>disabled</t>
        </is>
      </c>
      <c r="NE30" t="inlineStr">
        <is>
          <t>disabled</t>
        </is>
      </c>
      <c r="NF30" t="inlineStr">
        <is>
          <t>disabled</t>
        </is>
      </c>
      <c r="NG30" t="inlineStr">
        <is>
          <t>disabled</t>
        </is>
      </c>
      <c r="NH30" t="inlineStr">
        <is>
          <t>disabled</t>
        </is>
      </c>
      <c r="NI30" t="inlineStr">
        <is>
          <t>disabled</t>
        </is>
      </c>
      <c r="NJ30" t="inlineStr">
        <is>
          <t>disabled</t>
        </is>
      </c>
      <c r="NK30" t="inlineStr">
        <is>
          <t>disabled</t>
        </is>
      </c>
      <c r="NL30" t="inlineStr">
        <is>
          <t>disabled</t>
        </is>
      </c>
      <c r="NM30" t="inlineStr">
        <is>
          <t>disabled</t>
        </is>
      </c>
      <c r="NN30" t="inlineStr">
        <is>
          <t>disabled</t>
        </is>
      </c>
      <c r="NO30" t="inlineStr">
        <is>
          <t>disabled</t>
        </is>
      </c>
      <c r="NP30" t="inlineStr">
        <is>
          <t>disabled</t>
        </is>
      </c>
      <c r="NQ30" t="inlineStr">
        <is>
          <t>disabled</t>
        </is>
      </c>
      <c r="NR30" t="inlineStr">
        <is>
          <t>disabled</t>
        </is>
      </c>
      <c r="NS30" t="inlineStr">
        <is>
          <t>disabled</t>
        </is>
      </c>
      <c r="NT30" t="inlineStr">
        <is>
          <t>disabled</t>
        </is>
      </c>
      <c r="NU30" t="inlineStr">
        <is>
          <t>disabled</t>
        </is>
      </c>
      <c r="NV30" t="inlineStr">
        <is>
          <t>disabled</t>
        </is>
      </c>
      <c r="NW30" t="inlineStr">
        <is>
          <t>disabled</t>
        </is>
      </c>
      <c r="NX30" t="inlineStr">
        <is>
          <t>disabled</t>
        </is>
      </c>
      <c r="NY30" t="inlineStr">
        <is>
          <t>disabled</t>
        </is>
      </c>
      <c r="NZ30" t="inlineStr">
        <is>
          <t>disabled</t>
        </is>
      </c>
      <c r="OA30" t="inlineStr">
        <is>
          <t>disabled</t>
        </is>
      </c>
      <c r="OB30" t="inlineStr">
        <is>
          <t>disabled</t>
        </is>
      </c>
      <c r="OC30" t="inlineStr">
        <is>
          <t>disabled</t>
        </is>
      </c>
      <c r="OD30" t="inlineStr">
        <is>
          <t>disabled</t>
        </is>
      </c>
      <c r="OE30" t="inlineStr">
        <is>
          <t>disabled</t>
        </is>
      </c>
      <c r="OF30" t="inlineStr">
        <is>
          <t>disabled</t>
        </is>
      </c>
      <c r="OG30" t="inlineStr">
        <is>
          <t>disabled</t>
        </is>
      </c>
      <c r="OH30" t="inlineStr">
        <is>
          <t>disabled</t>
        </is>
      </c>
      <c r="OI30" t="inlineStr">
        <is>
          <t>disabled</t>
        </is>
      </c>
      <c r="OJ30" t="inlineStr">
        <is>
          <t>disabled</t>
        </is>
      </c>
      <c r="OK30" t="inlineStr">
        <is>
          <t>disabled</t>
        </is>
      </c>
      <c r="OL30" t="inlineStr">
        <is>
          <t>disabled</t>
        </is>
      </c>
      <c r="OM30" t="inlineStr">
        <is>
          <t>disabled</t>
        </is>
      </c>
      <c r="ON30" t="inlineStr">
        <is>
          <t>disabled</t>
        </is>
      </c>
      <c r="OO30" t="inlineStr">
        <is>
          <t>disabled</t>
        </is>
      </c>
      <c r="OP30" t="inlineStr">
        <is>
          <t>disabled</t>
        </is>
      </c>
      <c r="OQ30" t="inlineStr">
        <is>
          <t>disabled</t>
        </is>
      </c>
      <c r="OR30" t="inlineStr">
        <is>
          <t>disabled</t>
        </is>
      </c>
      <c r="OS30" t="inlineStr">
        <is>
          <t>disabled</t>
        </is>
      </c>
      <c r="OT30" t="inlineStr">
        <is>
          <t>disabled</t>
        </is>
      </c>
      <c r="OU30" t="inlineStr">
        <is>
          <t>disabled</t>
        </is>
      </c>
      <c r="OV30" t="inlineStr">
        <is>
          <t>disabled</t>
        </is>
      </c>
      <c r="OW30" t="inlineStr">
        <is>
          <t>disabled</t>
        </is>
      </c>
      <c r="OX30" t="inlineStr">
        <is>
          <t>disabled</t>
        </is>
      </c>
      <c r="OY30" t="inlineStr">
        <is>
          <t>disabled</t>
        </is>
      </c>
      <c r="OZ30" t="inlineStr">
        <is>
          <t>disabled</t>
        </is>
      </c>
      <c r="PA30" t="inlineStr">
        <is>
          <t>disabled</t>
        </is>
      </c>
      <c r="PB30" t="inlineStr">
        <is>
          <t>disabled</t>
        </is>
      </c>
      <c r="PC30" t="inlineStr">
        <is>
          <t>disabled</t>
        </is>
      </c>
      <c r="PD30" t="inlineStr">
        <is>
          <t>disabled</t>
        </is>
      </c>
      <c r="PE30" t="inlineStr">
        <is>
          <t>disabled</t>
        </is>
      </c>
      <c r="PF30" t="inlineStr">
        <is>
          <t>disabled</t>
        </is>
      </c>
      <c r="PG30" t="inlineStr">
        <is>
          <t>disabled</t>
        </is>
      </c>
      <c r="PH30" t="inlineStr">
        <is>
          <t>disabled</t>
        </is>
      </c>
      <c r="PI30" t="inlineStr">
        <is>
          <t>disabled</t>
        </is>
      </c>
      <c r="PJ30" t="inlineStr">
        <is>
          <t>disabled</t>
        </is>
      </c>
      <c r="PK30" t="inlineStr">
        <is>
          <t>disabled</t>
        </is>
      </c>
      <c r="PL30" t="inlineStr">
        <is>
          <t>disabled</t>
        </is>
      </c>
      <c r="PM30" t="inlineStr">
        <is>
          <t>disabled</t>
        </is>
      </c>
      <c r="PN30" t="inlineStr">
        <is>
          <t>disabled</t>
        </is>
      </c>
      <c r="PO30" t="inlineStr">
        <is>
          <t>disabled</t>
        </is>
      </c>
      <c r="PP30" t="inlineStr">
        <is>
          <t>disabled</t>
        </is>
      </c>
      <c r="PQ30" t="inlineStr">
        <is>
          <t>disabled</t>
        </is>
      </c>
      <c r="PR30" t="inlineStr">
        <is>
          <t>disabled</t>
        </is>
      </c>
      <c r="PS30" t="inlineStr">
        <is>
          <t>disabled</t>
        </is>
      </c>
      <c r="PT30" t="inlineStr">
        <is>
          <t>disabled</t>
        </is>
      </c>
      <c r="PU30" t="inlineStr">
        <is>
          <t>disabled</t>
        </is>
      </c>
      <c r="PV30" t="inlineStr">
        <is>
          <t>disabled</t>
        </is>
      </c>
      <c r="PW30" t="inlineStr">
        <is>
          <t>disabled</t>
        </is>
      </c>
      <c r="PX30" t="inlineStr">
        <is>
          <t>disabled</t>
        </is>
      </c>
      <c r="PY30" t="inlineStr">
        <is>
          <t>disabled</t>
        </is>
      </c>
      <c r="PZ30" t="inlineStr">
        <is>
          <t>disabled</t>
        </is>
      </c>
      <c r="QA30" t="inlineStr">
        <is>
          <t>disabled</t>
        </is>
      </c>
      <c r="QB30" t="inlineStr">
        <is>
          <t>disabled</t>
        </is>
      </c>
      <c r="QC30" t="inlineStr">
        <is>
          <t>disabled</t>
        </is>
      </c>
      <c r="QD30" t="inlineStr">
        <is>
          <t>disabled</t>
        </is>
      </c>
      <c r="QE30" t="inlineStr">
        <is>
          <t>disabled</t>
        </is>
      </c>
      <c r="QF30" t="inlineStr">
        <is>
          <t>disabled</t>
        </is>
      </c>
      <c r="QG30" t="inlineStr">
        <is>
          <t>disabled</t>
        </is>
      </c>
      <c r="QH30" t="inlineStr">
        <is>
          <t>disabled</t>
        </is>
      </c>
      <c r="QI30" t="inlineStr">
        <is>
          <t>disabled</t>
        </is>
      </c>
      <c r="QJ30" t="inlineStr">
        <is>
          <t>disabled</t>
        </is>
      </c>
      <c r="QK30" t="inlineStr">
        <is>
          <t>disabled</t>
        </is>
      </c>
      <c r="QL30" t="inlineStr">
        <is>
          <t>disabled</t>
        </is>
      </c>
      <c r="QM30" t="inlineStr">
        <is>
          <t>disabled</t>
        </is>
      </c>
      <c r="QN30" t="inlineStr">
        <is>
          <t>disabled</t>
        </is>
      </c>
      <c r="QO30" t="inlineStr">
        <is>
          <t>disabled</t>
        </is>
      </c>
      <c r="QP30" t="inlineStr">
        <is>
          <t>disabled</t>
        </is>
      </c>
      <c r="QQ30" t="inlineStr">
        <is>
          <t>disabled</t>
        </is>
      </c>
      <c r="QR30" t="inlineStr">
        <is>
          <t>disabled</t>
        </is>
      </c>
      <c r="QS30" t="inlineStr">
        <is>
          <t>disabled</t>
        </is>
      </c>
      <c r="QT30" t="inlineStr">
        <is>
          <t>disabled</t>
        </is>
      </c>
      <c r="QU30" t="inlineStr">
        <is>
          <t>disabled</t>
        </is>
      </c>
      <c r="QV30" t="inlineStr">
        <is>
          <t>disabled</t>
        </is>
      </c>
      <c r="QW30" t="inlineStr">
        <is>
          <t>disabled</t>
        </is>
      </c>
      <c r="QX30" t="inlineStr">
        <is>
          <t>disabled</t>
        </is>
      </c>
      <c r="QY30" t="inlineStr">
        <is>
          <t>disabled</t>
        </is>
      </c>
      <c r="QZ30" t="inlineStr">
        <is>
          <t>disabled</t>
        </is>
      </c>
      <c r="RA30" t="inlineStr">
        <is>
          <t>disabled</t>
        </is>
      </c>
      <c r="RB30" t="inlineStr">
        <is>
          <t>disabled</t>
        </is>
      </c>
      <c r="RC30" t="inlineStr">
        <is>
          <t>disabled</t>
        </is>
      </c>
      <c r="RD30" t="inlineStr">
        <is>
          <t>disabled</t>
        </is>
      </c>
      <c r="RE30" t="inlineStr">
        <is>
          <t>disabled</t>
        </is>
      </c>
      <c r="RF30" t="inlineStr">
        <is>
          <t>disabled</t>
        </is>
      </c>
      <c r="RG30" t="inlineStr">
        <is>
          <t>disabled</t>
        </is>
      </c>
      <c r="RH30" t="inlineStr">
        <is>
          <t>disabled</t>
        </is>
      </c>
      <c r="RI30" t="inlineStr">
        <is>
          <t>disabled</t>
        </is>
      </c>
      <c r="RJ30" t="inlineStr">
        <is>
          <t>disabled</t>
        </is>
      </c>
      <c r="RK30" t="inlineStr">
        <is>
          <t>disabled</t>
        </is>
      </c>
      <c r="RL30" t="inlineStr">
        <is>
          <t>disabled</t>
        </is>
      </c>
      <c r="RM30" t="inlineStr">
        <is>
          <t>disabled</t>
        </is>
      </c>
      <c r="RN30" t="inlineStr">
        <is>
          <t>disabled</t>
        </is>
      </c>
      <c r="RO30" t="inlineStr">
        <is>
          <t>disabled</t>
        </is>
      </c>
      <c r="RP30" t="inlineStr">
        <is>
          <t>disabled</t>
        </is>
      </c>
      <c r="RQ30" t="inlineStr">
        <is>
          <t>disabled</t>
        </is>
      </c>
      <c r="RR30" t="inlineStr">
        <is>
          <t>disabled</t>
        </is>
      </c>
      <c r="RS30" t="inlineStr">
        <is>
          <t>disabled</t>
        </is>
      </c>
      <c r="RT30" t="inlineStr">
        <is>
          <t>disabled</t>
        </is>
      </c>
      <c r="RU30" t="inlineStr">
        <is>
          <t>disabled</t>
        </is>
      </c>
      <c r="RV30" t="inlineStr">
        <is>
          <t>disabled</t>
        </is>
      </c>
      <c r="RW30" t="inlineStr">
        <is>
          <t>disabled</t>
        </is>
      </c>
      <c r="RX30" t="inlineStr">
        <is>
          <t>disabled</t>
        </is>
      </c>
      <c r="RY30" t="inlineStr">
        <is>
          <t>disabled</t>
        </is>
      </c>
      <c r="RZ30" t="inlineStr">
        <is>
          <t>disabled</t>
        </is>
      </c>
      <c r="SA30" t="inlineStr">
        <is>
          <t>disabled</t>
        </is>
      </c>
      <c r="SB30" t="inlineStr">
        <is>
          <t>disabled</t>
        </is>
      </c>
      <c r="SC30" t="inlineStr">
        <is>
          <t>disabled</t>
        </is>
      </c>
      <c r="SD30" t="inlineStr">
        <is>
          <t>disabled</t>
        </is>
      </c>
      <c r="SE30" t="inlineStr">
        <is>
          <t>disabled</t>
        </is>
      </c>
      <c r="SF30" t="inlineStr">
        <is>
          <t>disabled</t>
        </is>
      </c>
      <c r="SG30" t="inlineStr">
        <is>
          <t>disabled</t>
        </is>
      </c>
      <c r="SH30" t="inlineStr">
        <is>
          <t>disabled</t>
        </is>
      </c>
      <c r="SI30" t="inlineStr">
        <is>
          <t>disabled</t>
        </is>
      </c>
      <c r="SS30" t="inlineStr">
        <is>
          <t>disabled</t>
        </is>
      </c>
      <c r="ST30" t="inlineStr">
        <is>
          <t>disabled</t>
        </is>
      </c>
      <c r="SU30" t="inlineStr">
        <is>
          <t>disabled</t>
        </is>
      </c>
      <c r="SV30" t="inlineStr">
        <is>
          <t>disabled</t>
        </is>
      </c>
      <c r="SW30" t="inlineStr">
        <is>
          <t>disabled</t>
        </is>
      </c>
      <c r="SX30" t="inlineStr">
        <is>
          <t>disabled</t>
        </is>
      </c>
      <c r="SY30" t="inlineStr">
        <is>
          <t>disabled</t>
        </is>
      </c>
      <c r="SZ30" t="inlineStr">
        <is>
          <t>disabled</t>
        </is>
      </c>
      <c r="TA30" t="inlineStr">
        <is>
          <t>disabled</t>
        </is>
      </c>
      <c r="TB30" t="inlineStr">
        <is>
          <t>disabled</t>
        </is>
      </c>
      <c r="TC30" t="inlineStr">
        <is>
          <t>disabled</t>
        </is>
      </c>
      <c r="TD30" t="inlineStr">
        <is>
          <t>disabled</t>
        </is>
      </c>
      <c r="TE30" t="inlineStr">
        <is>
          <t>disabled</t>
        </is>
      </c>
      <c r="TF30" t="inlineStr">
        <is>
          <t>disabled</t>
        </is>
      </c>
      <c r="TG30" t="inlineStr">
        <is>
          <t>disabled</t>
        </is>
      </c>
      <c r="TH30" t="inlineStr">
        <is>
          <t>disabled</t>
        </is>
      </c>
      <c r="TI30" t="inlineStr">
        <is>
          <t>disabled</t>
        </is>
      </c>
      <c r="TJ30" t="inlineStr">
        <is>
          <t>disabled</t>
        </is>
      </c>
      <c r="TK30" t="inlineStr">
        <is>
          <t>disabled</t>
        </is>
      </c>
      <c r="TL30" t="inlineStr">
        <is>
          <t>disabled</t>
        </is>
      </c>
      <c r="TM30" t="inlineStr">
        <is>
          <t>disabled</t>
        </is>
      </c>
      <c r="TN30" t="inlineStr">
        <is>
          <t>disabled</t>
        </is>
      </c>
      <c r="TO30" t="inlineStr">
        <is>
          <t>disabled</t>
        </is>
      </c>
      <c r="TP30" t="inlineStr">
        <is>
          <t>disabled</t>
        </is>
      </c>
      <c r="TQ30" t="inlineStr">
        <is>
          <t>disabled</t>
        </is>
      </c>
      <c r="TR30" t="inlineStr">
        <is>
          <t>disabled</t>
        </is>
      </c>
      <c r="TS30" t="inlineStr">
        <is>
          <t>disabled</t>
        </is>
      </c>
      <c r="TT30" t="inlineStr">
        <is>
          <t>disabled</t>
        </is>
      </c>
      <c r="TU30" t="inlineStr">
        <is>
          <t>disabled</t>
        </is>
      </c>
      <c r="TV30" t="inlineStr">
        <is>
          <t>disabled</t>
        </is>
      </c>
      <c r="TW30" t="inlineStr">
        <is>
          <t>disabled</t>
        </is>
      </c>
      <c r="TX30" t="inlineStr">
        <is>
          <t>disabled</t>
        </is>
      </c>
      <c r="TY30" t="inlineStr">
        <is>
          <t>disabled</t>
        </is>
      </c>
      <c r="TZ30" t="inlineStr">
        <is>
          <t>disabled</t>
        </is>
      </c>
      <c r="UA30" t="inlineStr">
        <is>
          <t>disabled</t>
        </is>
      </c>
      <c r="UB30" t="inlineStr">
        <is>
          <t>disabled</t>
        </is>
      </c>
      <c r="UC30" t="inlineStr">
        <is>
          <t>disabled</t>
        </is>
      </c>
      <c r="UD30" t="inlineStr">
        <is>
          <t>disabled</t>
        </is>
      </c>
      <c r="UE30" t="inlineStr">
        <is>
          <t>disabled</t>
        </is>
      </c>
      <c r="UF30" t="inlineStr">
        <is>
          <t>disabled</t>
        </is>
      </c>
      <c r="UG30" t="inlineStr">
        <is>
          <t>disabled</t>
        </is>
      </c>
      <c r="UH30" t="inlineStr">
        <is>
          <t>disabled</t>
        </is>
      </c>
      <c r="UI30" t="inlineStr">
        <is>
          <t>disabled</t>
        </is>
      </c>
      <c r="UJ30" t="inlineStr">
        <is>
          <t>disabled</t>
        </is>
      </c>
      <c r="UK30" t="inlineStr">
        <is>
          <t>disabled</t>
        </is>
      </c>
      <c r="UL30" t="inlineStr">
        <is>
          <t>disabled</t>
        </is>
      </c>
      <c r="UM30" t="inlineStr">
        <is>
          <t>disabled</t>
        </is>
      </c>
      <c r="UN30" t="inlineStr">
        <is>
          <t>disabled</t>
        </is>
      </c>
      <c r="UO30" t="inlineStr">
        <is>
          <t>disabled</t>
        </is>
      </c>
      <c r="UP30" t="inlineStr">
        <is>
          <t>disabled</t>
        </is>
      </c>
      <c r="UQ30" t="inlineStr">
        <is>
          <t>disabled</t>
        </is>
      </c>
      <c r="VG30" t="inlineStr">
        <is>
          <t>disabled</t>
        </is>
      </c>
      <c r="VH30" t="inlineStr">
        <is>
          <t>disabled</t>
        </is>
      </c>
      <c r="VI30" t="inlineStr">
        <is>
          <t>disabled</t>
        </is>
      </c>
      <c r="VJ30" t="inlineStr">
        <is>
          <t>disabled</t>
        </is>
      </c>
      <c r="VK30" t="inlineStr">
        <is>
          <t>disabled</t>
        </is>
      </c>
      <c r="VL30" t="inlineStr">
        <is>
          <t>disabled</t>
        </is>
      </c>
      <c r="VM30" t="inlineStr">
        <is>
          <t>disabled</t>
        </is>
      </c>
      <c r="VN30" t="inlineStr">
        <is>
          <t>disabled</t>
        </is>
      </c>
    </row>
    <row r="31">
      <c r="A31" t="inlineStr">
        <is>
          <t>29848_condition_require</t>
        </is>
      </c>
      <c r="WX31" t="inlineStr">
        <is>
          <t>condition_require</t>
        </is>
      </c>
    </row>
    <row r="32">
      <c r="A32" t="inlineStr">
        <is>
          <t>30006_require</t>
        </is>
      </c>
      <c r="E32" t="inlineStr">
        <is>
          <t>require</t>
        </is>
      </c>
      <c r="L32" t="inlineStr">
        <is>
          <t>require</t>
        </is>
      </c>
      <c r="M32" t="inlineStr">
        <is>
          <t>require</t>
        </is>
      </c>
      <c r="N32" t="inlineStr">
        <is>
          <t>require</t>
        </is>
      </c>
      <c r="DS32" t="inlineStr">
        <is>
          <t>require</t>
        </is>
      </c>
      <c r="DU32" t="inlineStr">
        <is>
          <t>require</t>
        </is>
      </c>
      <c r="DV32" t="inlineStr">
        <is>
          <t>require</t>
        </is>
      </c>
      <c r="DW32" t="inlineStr">
        <is>
          <t>require</t>
        </is>
      </c>
      <c r="DX32" t="inlineStr">
        <is>
          <t>require</t>
        </is>
      </c>
      <c r="DY32" t="inlineStr">
        <is>
          <t>require</t>
        </is>
      </c>
      <c r="DZ32" t="inlineStr">
        <is>
          <t>require</t>
        </is>
      </c>
      <c r="EA32" t="inlineStr">
        <is>
          <t>require</t>
        </is>
      </c>
      <c r="EB32" t="inlineStr">
        <is>
          <t>require</t>
        </is>
      </c>
      <c r="EC32" t="inlineStr">
        <is>
          <t>require</t>
        </is>
      </c>
      <c r="ED32" t="inlineStr">
        <is>
          <t>require</t>
        </is>
      </c>
      <c r="EE32" t="inlineStr">
        <is>
          <t>require</t>
        </is>
      </c>
      <c r="EF32" t="inlineStr">
        <is>
          <t>require</t>
        </is>
      </c>
      <c r="EG32" t="inlineStr">
        <is>
          <t>require</t>
        </is>
      </c>
      <c r="EH32" t="inlineStr">
        <is>
          <t>require</t>
        </is>
      </c>
      <c r="EI32" t="inlineStr">
        <is>
          <t>require</t>
        </is>
      </c>
      <c r="EJ32" t="inlineStr">
        <is>
          <t>require</t>
        </is>
      </c>
      <c r="EK32" t="inlineStr">
        <is>
          <t>require</t>
        </is>
      </c>
      <c r="EL32" t="inlineStr">
        <is>
          <t>require</t>
        </is>
      </c>
      <c r="EM32" t="inlineStr">
        <is>
          <t>require</t>
        </is>
      </c>
      <c r="EN32" t="inlineStr">
        <is>
          <t>require</t>
        </is>
      </c>
      <c r="EO32" t="inlineStr">
        <is>
          <t>require</t>
        </is>
      </c>
      <c r="EP32" t="inlineStr">
        <is>
          <t>require</t>
        </is>
      </c>
      <c r="EQ32" t="inlineStr">
        <is>
          <t>require</t>
        </is>
      </c>
      <c r="ER32" t="inlineStr">
        <is>
          <t>require</t>
        </is>
      </c>
      <c r="ES32" t="inlineStr">
        <is>
          <t>require</t>
        </is>
      </c>
      <c r="ET32" t="inlineStr">
        <is>
          <t>require</t>
        </is>
      </c>
      <c r="EU32" t="inlineStr">
        <is>
          <t>require</t>
        </is>
      </c>
      <c r="EV32" t="inlineStr">
        <is>
          <t>require</t>
        </is>
      </c>
      <c r="EW32" t="inlineStr">
        <is>
          <t>require</t>
        </is>
      </c>
      <c r="EX32" t="inlineStr">
        <is>
          <t>require</t>
        </is>
      </c>
      <c r="EY32" t="inlineStr">
        <is>
          <t>require</t>
        </is>
      </c>
      <c r="EZ32" t="inlineStr">
        <is>
          <t>require</t>
        </is>
      </c>
      <c r="FA32" t="inlineStr">
        <is>
          <t>require</t>
        </is>
      </c>
      <c r="FB32" t="inlineStr">
        <is>
          <t>require</t>
        </is>
      </c>
      <c r="FC32" t="inlineStr">
        <is>
          <t>require</t>
        </is>
      </c>
      <c r="FD32" t="inlineStr">
        <is>
          <t>require</t>
        </is>
      </c>
      <c r="FE32" t="inlineStr">
        <is>
          <t>require</t>
        </is>
      </c>
      <c r="FF32" t="inlineStr">
        <is>
          <t>require</t>
        </is>
      </c>
      <c r="FG32" t="inlineStr">
        <is>
          <t>require</t>
        </is>
      </c>
      <c r="FH32" t="inlineStr">
        <is>
          <t>require</t>
        </is>
      </c>
      <c r="FI32" t="inlineStr">
        <is>
          <t>require</t>
        </is>
      </c>
      <c r="FJ32" t="inlineStr">
        <is>
          <t>require</t>
        </is>
      </c>
      <c r="FK32" t="inlineStr">
        <is>
          <t>require</t>
        </is>
      </c>
      <c r="FL32" t="inlineStr">
        <is>
          <t>require</t>
        </is>
      </c>
      <c r="FM32" t="inlineStr">
        <is>
          <t>require</t>
        </is>
      </c>
      <c r="FN32" t="inlineStr">
        <is>
          <t>require</t>
        </is>
      </c>
      <c r="HP32" t="inlineStr">
        <is>
          <t>require</t>
        </is>
      </c>
      <c r="SJ32" t="inlineStr">
        <is>
          <t>require</t>
        </is>
      </c>
      <c r="SK32" t="inlineStr">
        <is>
          <t>require</t>
        </is>
      </c>
      <c r="SL32" t="inlineStr">
        <is>
          <t>require</t>
        </is>
      </c>
      <c r="SM32" t="inlineStr">
        <is>
          <t>require</t>
        </is>
      </c>
      <c r="SN32" t="inlineStr">
        <is>
          <t>require</t>
        </is>
      </c>
      <c r="SQ32" t="inlineStr">
        <is>
          <t>require</t>
        </is>
      </c>
      <c r="VO32" t="inlineStr">
        <is>
          <t>require</t>
        </is>
      </c>
      <c r="VY32" t="inlineStr">
        <is>
          <t>require</t>
        </is>
      </c>
      <c r="VZ32" t="inlineStr">
        <is>
          <t>require</t>
        </is>
      </c>
      <c r="WB32" t="inlineStr">
        <is>
          <t>require</t>
        </is>
      </c>
      <c r="WD32" t="inlineStr">
        <is>
          <t>require</t>
        </is>
      </c>
      <c r="WE32" t="inlineStr">
        <is>
          <t>require</t>
        </is>
      </c>
      <c r="WF32" t="inlineStr">
        <is>
          <t>require</t>
        </is>
      </c>
      <c r="WG32" t="inlineStr">
        <is>
          <t>require</t>
        </is>
      </c>
      <c r="WI32" t="inlineStr">
        <is>
          <t>require</t>
        </is>
      </c>
      <c r="WJ32" t="inlineStr">
        <is>
          <t>require</t>
        </is>
      </c>
      <c r="WK32" t="inlineStr">
        <is>
          <t>require</t>
        </is>
      </c>
      <c r="WS32" t="inlineStr">
        <is>
          <t>require</t>
        </is>
      </c>
      <c r="WW32" t="inlineStr">
        <is>
          <t>require</t>
        </is>
      </c>
      <c r="YX32" t="inlineStr">
        <is>
          <t>require</t>
        </is>
      </c>
      <c r="YY32" t="inlineStr">
        <is>
          <t>require</t>
        </is>
      </c>
      <c r="YZ32" t="inlineStr">
        <is>
          <t>require</t>
        </is>
      </c>
    </row>
    <row r="33">
      <c r="A33" t="inlineStr">
        <is>
          <t>30006_disabled</t>
        </is>
      </c>
      <c r="FO33" t="inlineStr">
        <is>
          <t>disabled</t>
        </is>
      </c>
      <c r="FP33" t="inlineStr">
        <is>
          <t>disabled</t>
        </is>
      </c>
      <c r="GA33" t="inlineStr">
        <is>
          <t>disabled</t>
        </is>
      </c>
      <c r="GB33" t="inlineStr">
        <is>
          <t>disabled</t>
        </is>
      </c>
      <c r="GC33" t="inlineStr">
        <is>
          <t>disabled</t>
        </is>
      </c>
      <c r="GD33" t="inlineStr">
        <is>
          <t>disabled</t>
        </is>
      </c>
      <c r="GE33" t="inlineStr">
        <is>
          <t>disabled</t>
        </is>
      </c>
      <c r="GF33" t="inlineStr">
        <is>
          <t>disabled</t>
        </is>
      </c>
      <c r="GG33" t="inlineStr">
        <is>
          <t>disabled</t>
        </is>
      </c>
      <c r="GH33" t="inlineStr">
        <is>
          <t>disabled</t>
        </is>
      </c>
      <c r="GI33" t="inlineStr">
        <is>
          <t>disabled</t>
        </is>
      </c>
      <c r="GJ33" t="inlineStr">
        <is>
          <t>disabled</t>
        </is>
      </c>
      <c r="GR33" t="inlineStr">
        <is>
          <t>disabled</t>
        </is>
      </c>
      <c r="JZ33" t="inlineStr">
        <is>
          <t>disabled</t>
        </is>
      </c>
      <c r="KA33" t="inlineStr">
        <is>
          <t>disabled</t>
        </is>
      </c>
      <c r="KB33" t="inlineStr">
        <is>
          <t>disabled</t>
        </is>
      </c>
      <c r="KC33" t="inlineStr">
        <is>
          <t>disabled</t>
        </is>
      </c>
      <c r="KD33" t="inlineStr">
        <is>
          <t>disabled</t>
        </is>
      </c>
      <c r="KE33" t="inlineStr">
        <is>
          <t>disabled</t>
        </is>
      </c>
      <c r="KF33" t="inlineStr">
        <is>
          <t>disabled</t>
        </is>
      </c>
      <c r="KG33" t="inlineStr">
        <is>
          <t>disabled</t>
        </is>
      </c>
      <c r="KH33" t="inlineStr">
        <is>
          <t>disabled</t>
        </is>
      </c>
      <c r="KI33" t="inlineStr">
        <is>
          <t>disabled</t>
        </is>
      </c>
      <c r="KJ33" t="inlineStr">
        <is>
          <t>disabled</t>
        </is>
      </c>
      <c r="KK33" t="inlineStr">
        <is>
          <t>disabled</t>
        </is>
      </c>
      <c r="KL33" t="inlineStr">
        <is>
          <t>disabled</t>
        </is>
      </c>
      <c r="KM33" t="inlineStr">
        <is>
          <t>disabled</t>
        </is>
      </c>
      <c r="KN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c r="LO33" t="inlineStr">
        <is>
          <t>disabled</t>
        </is>
      </c>
      <c r="LP33" t="inlineStr">
        <is>
          <t>disabled</t>
        </is>
      </c>
      <c r="LR33" t="inlineStr">
        <is>
          <t>disabled</t>
        </is>
      </c>
      <c r="LS33" t="inlineStr">
        <is>
          <t>disabled</t>
        </is>
      </c>
      <c r="LT33" t="inlineStr">
        <is>
          <t>disabled</t>
        </is>
      </c>
      <c r="LU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F33" t="inlineStr">
        <is>
          <t>disabled</t>
        </is>
      </c>
      <c r="MG33" t="inlineStr">
        <is>
          <t>disabled</t>
        </is>
      </c>
      <c r="MH33" t="inlineStr">
        <is>
          <t>disabled</t>
        </is>
      </c>
      <c r="MI33" t="inlineStr">
        <is>
          <t>disabled</t>
        </is>
      </c>
      <c r="MJ33" t="inlineStr">
        <is>
          <t>disabled</t>
        </is>
      </c>
      <c r="ML33" t="inlineStr">
        <is>
          <t>disabled</t>
        </is>
      </c>
      <c r="MM33" t="inlineStr">
        <is>
          <t>disabled</t>
        </is>
      </c>
      <c r="MN33" t="inlineStr">
        <is>
          <t>disabled</t>
        </is>
      </c>
      <c r="MO33" t="inlineStr">
        <is>
          <t>disabled</t>
        </is>
      </c>
      <c r="MP33" t="inlineStr">
        <is>
          <t>disabled</t>
        </is>
      </c>
      <c r="MQ33" t="inlineStr">
        <is>
          <t>disabled</t>
        </is>
      </c>
      <c r="MR33" t="inlineStr">
        <is>
          <t>disabled</t>
        </is>
      </c>
      <c r="MS33" t="inlineStr">
        <is>
          <t>disabled</t>
        </is>
      </c>
      <c r="MT33" t="inlineStr">
        <is>
          <t>disabled</t>
        </is>
      </c>
      <c r="MU33" t="inlineStr">
        <is>
          <t>disabled</t>
        </is>
      </c>
      <c r="MV33" t="inlineStr">
        <is>
          <t>disabled</t>
        </is>
      </c>
      <c r="MW33" t="inlineStr">
        <is>
          <t>disabled</t>
        </is>
      </c>
      <c r="MX33" t="inlineStr">
        <is>
          <t>disabled</t>
        </is>
      </c>
      <c r="MY33" t="inlineStr">
        <is>
          <t>disabled</t>
        </is>
      </c>
      <c r="MZ33" t="inlineStr">
        <is>
          <t>disabled</t>
        </is>
      </c>
      <c r="NA33" t="inlineStr">
        <is>
          <t>disabled</t>
        </is>
      </c>
      <c r="NB33" t="inlineStr">
        <is>
          <t>disabled</t>
        </is>
      </c>
      <c r="NC33" t="inlineStr">
        <is>
          <t>disabled</t>
        </is>
      </c>
      <c r="ND33" t="inlineStr">
        <is>
          <t>disabled</t>
        </is>
      </c>
      <c r="NE33" t="inlineStr">
        <is>
          <t>disabled</t>
        </is>
      </c>
      <c r="NF33" t="inlineStr">
        <is>
          <t>disabled</t>
        </is>
      </c>
      <c r="NG33" t="inlineStr">
        <is>
          <t>disabled</t>
        </is>
      </c>
      <c r="NH33" t="inlineStr">
        <is>
          <t>disabled</t>
        </is>
      </c>
      <c r="NI33" t="inlineStr">
        <is>
          <t>disabled</t>
        </is>
      </c>
      <c r="NJ33" t="inlineStr">
        <is>
          <t>disabled</t>
        </is>
      </c>
      <c r="NK33" t="inlineStr">
        <is>
          <t>disabled</t>
        </is>
      </c>
      <c r="NL33" t="inlineStr">
        <is>
          <t>disabled</t>
        </is>
      </c>
      <c r="NM33" t="inlineStr">
        <is>
          <t>disabled</t>
        </is>
      </c>
      <c r="NN33" t="inlineStr">
        <is>
          <t>disabled</t>
        </is>
      </c>
      <c r="NO33" t="inlineStr">
        <is>
          <t>disabled</t>
        </is>
      </c>
      <c r="NP33" t="inlineStr">
        <is>
          <t>disabled</t>
        </is>
      </c>
      <c r="NQ33" t="inlineStr">
        <is>
          <t>disabled</t>
        </is>
      </c>
      <c r="NR33" t="inlineStr">
        <is>
          <t>disabled</t>
        </is>
      </c>
      <c r="NS33" t="inlineStr">
        <is>
          <t>disabled</t>
        </is>
      </c>
      <c r="NT33" t="inlineStr">
        <is>
          <t>disabled</t>
        </is>
      </c>
      <c r="NU33" t="inlineStr">
        <is>
          <t>disabled</t>
        </is>
      </c>
      <c r="NV33" t="inlineStr">
        <is>
          <t>disabled</t>
        </is>
      </c>
      <c r="NW33" t="inlineStr">
        <is>
          <t>disabled</t>
        </is>
      </c>
      <c r="NX33" t="inlineStr">
        <is>
          <t>disabled</t>
        </is>
      </c>
      <c r="NY33" t="inlineStr">
        <is>
          <t>disabled</t>
        </is>
      </c>
      <c r="NZ33" t="inlineStr">
        <is>
          <t>disabled</t>
        </is>
      </c>
      <c r="OA33" t="inlineStr">
        <is>
          <t>disabled</t>
        </is>
      </c>
      <c r="OB33" t="inlineStr">
        <is>
          <t>disabled</t>
        </is>
      </c>
      <c r="OC33" t="inlineStr">
        <is>
          <t>disabled</t>
        </is>
      </c>
      <c r="OD33" t="inlineStr">
        <is>
          <t>disabled</t>
        </is>
      </c>
      <c r="OE33" t="inlineStr">
        <is>
          <t>disabled</t>
        </is>
      </c>
      <c r="OF33" t="inlineStr">
        <is>
          <t>disabled</t>
        </is>
      </c>
      <c r="OG33" t="inlineStr">
        <is>
          <t>disabled</t>
        </is>
      </c>
      <c r="OH33" t="inlineStr">
        <is>
          <t>disabled</t>
        </is>
      </c>
      <c r="OI33" t="inlineStr">
        <is>
          <t>disabled</t>
        </is>
      </c>
      <c r="OJ33" t="inlineStr">
        <is>
          <t>disabled</t>
        </is>
      </c>
      <c r="OK33" t="inlineStr">
        <is>
          <t>disabled</t>
        </is>
      </c>
      <c r="OL33" t="inlineStr">
        <is>
          <t>disabled</t>
        </is>
      </c>
      <c r="OM33" t="inlineStr">
        <is>
          <t>disabled</t>
        </is>
      </c>
      <c r="ON33" t="inlineStr">
        <is>
          <t>disabled</t>
        </is>
      </c>
      <c r="OO33" t="inlineStr">
        <is>
          <t>disabled</t>
        </is>
      </c>
      <c r="OP33" t="inlineStr">
        <is>
          <t>disabled</t>
        </is>
      </c>
      <c r="OQ33" t="inlineStr">
        <is>
          <t>disabled</t>
        </is>
      </c>
      <c r="OR33" t="inlineStr">
        <is>
          <t>disabled</t>
        </is>
      </c>
      <c r="OS33" t="inlineStr">
        <is>
          <t>disabled</t>
        </is>
      </c>
      <c r="OT33" t="inlineStr">
        <is>
          <t>disabled</t>
        </is>
      </c>
      <c r="OU33" t="inlineStr">
        <is>
          <t>disabled</t>
        </is>
      </c>
      <c r="OV33" t="inlineStr">
        <is>
          <t>disabled</t>
        </is>
      </c>
      <c r="OW33" t="inlineStr">
        <is>
          <t>disabled</t>
        </is>
      </c>
      <c r="OX33" t="inlineStr">
        <is>
          <t>disabled</t>
        </is>
      </c>
      <c r="OY33" t="inlineStr">
        <is>
          <t>disabled</t>
        </is>
      </c>
      <c r="OZ33" t="inlineStr">
        <is>
          <t>disabled</t>
        </is>
      </c>
      <c r="PA33" t="inlineStr">
        <is>
          <t>disabled</t>
        </is>
      </c>
      <c r="PB33" t="inlineStr">
        <is>
          <t>disabled</t>
        </is>
      </c>
      <c r="PC33" t="inlineStr">
        <is>
          <t>disabled</t>
        </is>
      </c>
      <c r="PD33" t="inlineStr">
        <is>
          <t>disabled</t>
        </is>
      </c>
      <c r="PE33" t="inlineStr">
        <is>
          <t>disabled</t>
        </is>
      </c>
      <c r="PF33" t="inlineStr">
        <is>
          <t>disabled</t>
        </is>
      </c>
      <c r="PG33" t="inlineStr">
        <is>
          <t>disabled</t>
        </is>
      </c>
      <c r="PH33" t="inlineStr">
        <is>
          <t>disabled</t>
        </is>
      </c>
      <c r="PI33" t="inlineStr">
        <is>
          <t>disabled</t>
        </is>
      </c>
      <c r="PJ33" t="inlineStr">
        <is>
          <t>disabled</t>
        </is>
      </c>
      <c r="PK33" t="inlineStr">
        <is>
          <t>disabled</t>
        </is>
      </c>
      <c r="PL33" t="inlineStr">
        <is>
          <t>disabled</t>
        </is>
      </c>
      <c r="PM33" t="inlineStr">
        <is>
          <t>disabled</t>
        </is>
      </c>
      <c r="PN33" t="inlineStr">
        <is>
          <t>disabled</t>
        </is>
      </c>
      <c r="PO33" t="inlineStr">
        <is>
          <t>disabled</t>
        </is>
      </c>
      <c r="PP33" t="inlineStr">
        <is>
          <t>disabled</t>
        </is>
      </c>
      <c r="PQ33" t="inlineStr">
        <is>
          <t>disabled</t>
        </is>
      </c>
      <c r="PR33" t="inlineStr">
        <is>
          <t>disabled</t>
        </is>
      </c>
      <c r="PS33" t="inlineStr">
        <is>
          <t>disabled</t>
        </is>
      </c>
      <c r="PT33" t="inlineStr">
        <is>
          <t>disabled</t>
        </is>
      </c>
      <c r="PU33" t="inlineStr">
        <is>
          <t>disabled</t>
        </is>
      </c>
      <c r="PV33" t="inlineStr">
        <is>
          <t>disabled</t>
        </is>
      </c>
      <c r="PW33" t="inlineStr">
        <is>
          <t>disabled</t>
        </is>
      </c>
      <c r="PX33" t="inlineStr">
        <is>
          <t>disabled</t>
        </is>
      </c>
      <c r="PY33" t="inlineStr">
        <is>
          <t>disabled</t>
        </is>
      </c>
      <c r="PZ33" t="inlineStr">
        <is>
          <t>disabled</t>
        </is>
      </c>
      <c r="QA33" t="inlineStr">
        <is>
          <t>disabled</t>
        </is>
      </c>
      <c r="QB33" t="inlineStr">
        <is>
          <t>disabled</t>
        </is>
      </c>
      <c r="QC33" t="inlineStr">
        <is>
          <t>disabled</t>
        </is>
      </c>
      <c r="QD33" t="inlineStr">
        <is>
          <t>disabled</t>
        </is>
      </c>
      <c r="QE33" t="inlineStr">
        <is>
          <t>disabled</t>
        </is>
      </c>
      <c r="QF33" t="inlineStr">
        <is>
          <t>disabled</t>
        </is>
      </c>
      <c r="QG33" t="inlineStr">
        <is>
          <t>disabled</t>
        </is>
      </c>
      <c r="QH33" t="inlineStr">
        <is>
          <t>disabled</t>
        </is>
      </c>
      <c r="QI33" t="inlineStr">
        <is>
          <t>disabled</t>
        </is>
      </c>
      <c r="QJ33" t="inlineStr">
        <is>
          <t>disabled</t>
        </is>
      </c>
      <c r="QK33" t="inlineStr">
        <is>
          <t>disabled</t>
        </is>
      </c>
      <c r="QL33" t="inlineStr">
        <is>
          <t>disabled</t>
        </is>
      </c>
      <c r="QM33" t="inlineStr">
        <is>
          <t>disabled</t>
        </is>
      </c>
      <c r="QN33" t="inlineStr">
        <is>
          <t>disabled</t>
        </is>
      </c>
      <c r="QO33" t="inlineStr">
        <is>
          <t>disabled</t>
        </is>
      </c>
      <c r="QP33" t="inlineStr">
        <is>
          <t>disabled</t>
        </is>
      </c>
      <c r="QQ33" t="inlineStr">
        <is>
          <t>disabled</t>
        </is>
      </c>
      <c r="QR33" t="inlineStr">
        <is>
          <t>disabled</t>
        </is>
      </c>
      <c r="QS33" t="inlineStr">
        <is>
          <t>disabled</t>
        </is>
      </c>
      <c r="QT33" t="inlineStr">
        <is>
          <t>disabled</t>
        </is>
      </c>
      <c r="QU33" t="inlineStr">
        <is>
          <t>disabled</t>
        </is>
      </c>
      <c r="QV33" t="inlineStr">
        <is>
          <t>disabled</t>
        </is>
      </c>
      <c r="QW33" t="inlineStr">
        <is>
          <t>disabled</t>
        </is>
      </c>
      <c r="QX33" t="inlineStr">
        <is>
          <t>disabled</t>
        </is>
      </c>
      <c r="QY33" t="inlineStr">
        <is>
          <t>disabled</t>
        </is>
      </c>
      <c r="QZ33" t="inlineStr">
        <is>
          <t>disabled</t>
        </is>
      </c>
      <c r="RA33" t="inlineStr">
        <is>
          <t>disabled</t>
        </is>
      </c>
      <c r="RB33" t="inlineStr">
        <is>
          <t>disabled</t>
        </is>
      </c>
      <c r="RC33" t="inlineStr">
        <is>
          <t>disabled</t>
        </is>
      </c>
      <c r="RD33" t="inlineStr">
        <is>
          <t>disabled</t>
        </is>
      </c>
      <c r="RE33" t="inlineStr">
        <is>
          <t>disabled</t>
        </is>
      </c>
      <c r="RF33" t="inlineStr">
        <is>
          <t>disabled</t>
        </is>
      </c>
      <c r="RG33" t="inlineStr">
        <is>
          <t>disabled</t>
        </is>
      </c>
      <c r="RH33" t="inlineStr">
        <is>
          <t>disabled</t>
        </is>
      </c>
      <c r="RI33" t="inlineStr">
        <is>
          <t>disabled</t>
        </is>
      </c>
      <c r="RJ33" t="inlineStr">
        <is>
          <t>disabled</t>
        </is>
      </c>
      <c r="RK33" t="inlineStr">
        <is>
          <t>disabled</t>
        </is>
      </c>
      <c r="RL33" t="inlineStr">
        <is>
          <t>disabled</t>
        </is>
      </c>
      <c r="RM33" t="inlineStr">
        <is>
          <t>disabled</t>
        </is>
      </c>
      <c r="RN33" t="inlineStr">
        <is>
          <t>disabled</t>
        </is>
      </c>
      <c r="RO33" t="inlineStr">
        <is>
          <t>disabled</t>
        </is>
      </c>
      <c r="RP33" t="inlineStr">
        <is>
          <t>disabled</t>
        </is>
      </c>
      <c r="RQ33" t="inlineStr">
        <is>
          <t>disabled</t>
        </is>
      </c>
      <c r="RR33" t="inlineStr">
        <is>
          <t>disabled</t>
        </is>
      </c>
      <c r="RS33" t="inlineStr">
        <is>
          <t>disabled</t>
        </is>
      </c>
      <c r="RT33" t="inlineStr">
        <is>
          <t>disabled</t>
        </is>
      </c>
      <c r="RU33" t="inlineStr">
        <is>
          <t>disabled</t>
        </is>
      </c>
      <c r="RV33" t="inlineStr">
        <is>
          <t>disabled</t>
        </is>
      </c>
      <c r="RW33" t="inlineStr">
        <is>
          <t>disabled</t>
        </is>
      </c>
      <c r="RX33" t="inlineStr">
        <is>
          <t>disabled</t>
        </is>
      </c>
      <c r="RY33" t="inlineStr">
        <is>
          <t>disabled</t>
        </is>
      </c>
      <c r="RZ33" t="inlineStr">
        <is>
          <t>disabled</t>
        </is>
      </c>
      <c r="SA33" t="inlineStr">
        <is>
          <t>disabled</t>
        </is>
      </c>
      <c r="SB33" t="inlineStr">
        <is>
          <t>disabled</t>
        </is>
      </c>
      <c r="SC33" t="inlineStr">
        <is>
          <t>disabled</t>
        </is>
      </c>
      <c r="SD33" t="inlineStr">
        <is>
          <t>disabled</t>
        </is>
      </c>
      <c r="SE33" t="inlineStr">
        <is>
          <t>disabled</t>
        </is>
      </c>
      <c r="SF33" t="inlineStr">
        <is>
          <t>disabled</t>
        </is>
      </c>
      <c r="SG33" t="inlineStr">
        <is>
          <t>disabled</t>
        </is>
      </c>
      <c r="SH33" t="inlineStr">
        <is>
          <t>disabled</t>
        </is>
      </c>
      <c r="SI33" t="inlineStr">
        <is>
          <t>disabled</t>
        </is>
      </c>
      <c r="TF33" t="inlineStr">
        <is>
          <t>disabled</t>
        </is>
      </c>
      <c r="TG33" t="inlineStr">
        <is>
          <t>disabled</t>
        </is>
      </c>
      <c r="TH33" t="inlineStr">
        <is>
          <t>disabled</t>
        </is>
      </c>
      <c r="TI33" t="inlineStr">
        <is>
          <t>disabled</t>
        </is>
      </c>
      <c r="TJ33" t="inlineStr">
        <is>
          <t>disabled</t>
        </is>
      </c>
      <c r="TK33" t="inlineStr">
        <is>
          <t>disabled</t>
        </is>
      </c>
      <c r="TL33" t="inlineStr">
        <is>
          <t>disabled</t>
        </is>
      </c>
      <c r="TM33" t="inlineStr">
        <is>
          <t>disabled</t>
        </is>
      </c>
      <c r="TN33" t="inlineStr">
        <is>
          <t>disabled</t>
        </is>
      </c>
      <c r="TO33" t="inlineStr">
        <is>
          <t>disabled</t>
        </is>
      </c>
      <c r="TP33" t="inlineStr">
        <is>
          <t>disabled</t>
        </is>
      </c>
      <c r="TQ33" t="inlineStr">
        <is>
          <t>disabled</t>
        </is>
      </c>
      <c r="TR33" t="inlineStr">
        <is>
          <t>disabled</t>
        </is>
      </c>
      <c r="TS33" t="inlineStr">
        <is>
          <t>disabled</t>
        </is>
      </c>
      <c r="TT33" t="inlineStr">
        <is>
          <t>disabled</t>
        </is>
      </c>
      <c r="TU33" t="inlineStr">
        <is>
          <t>disabled</t>
        </is>
      </c>
      <c r="TV33" t="inlineStr">
        <is>
          <t>disabled</t>
        </is>
      </c>
      <c r="TW33" t="inlineStr">
        <is>
          <t>disabled</t>
        </is>
      </c>
      <c r="TX33" t="inlineStr">
        <is>
          <t>disabled</t>
        </is>
      </c>
      <c r="TY33" t="inlineStr">
        <is>
          <t>disabled</t>
        </is>
      </c>
      <c r="TZ33" t="inlineStr">
        <is>
          <t>disabled</t>
        </is>
      </c>
      <c r="UA33" t="inlineStr">
        <is>
          <t>disabled</t>
        </is>
      </c>
      <c r="UB33" t="inlineStr">
        <is>
          <t>disabled</t>
        </is>
      </c>
      <c r="UC33" t="inlineStr">
        <is>
          <t>disabled</t>
        </is>
      </c>
      <c r="UD33" t="inlineStr">
        <is>
          <t>disabled</t>
        </is>
      </c>
      <c r="UE33" t="inlineStr">
        <is>
          <t>disabled</t>
        </is>
      </c>
      <c r="UF33" t="inlineStr">
        <is>
          <t>disabled</t>
        </is>
      </c>
      <c r="UG33" t="inlineStr">
        <is>
          <t>disabled</t>
        </is>
      </c>
      <c r="UH33" t="inlineStr">
        <is>
          <t>disabled</t>
        </is>
      </c>
      <c r="UI33" t="inlineStr">
        <is>
          <t>disabled</t>
        </is>
      </c>
      <c r="UJ33" t="inlineStr">
        <is>
          <t>disabled</t>
        </is>
      </c>
      <c r="UK33" t="inlineStr">
        <is>
          <t>disabled</t>
        </is>
      </c>
      <c r="UL33" t="inlineStr">
        <is>
          <t>disabled</t>
        </is>
      </c>
      <c r="UM33" t="inlineStr">
        <is>
          <t>disabled</t>
        </is>
      </c>
      <c r="UN33" t="inlineStr">
        <is>
          <t>disabled</t>
        </is>
      </c>
      <c r="UO33" t="inlineStr">
        <is>
          <t>disabled</t>
        </is>
      </c>
      <c r="UP33" t="inlineStr">
        <is>
          <t>disabled</t>
        </is>
      </c>
      <c r="UQ33" t="inlineStr">
        <is>
          <t>disabled</t>
        </is>
      </c>
      <c r="UR33" t="inlineStr">
        <is>
          <t>disabled</t>
        </is>
      </c>
      <c r="US33" t="inlineStr">
        <is>
          <t>disabled</t>
        </is>
      </c>
      <c r="UT33" t="inlineStr">
        <is>
          <t>disabled</t>
        </is>
      </c>
      <c r="UU33" t="inlineStr">
        <is>
          <t>disabled</t>
        </is>
      </c>
      <c r="UV33" t="inlineStr">
        <is>
          <t>disabled</t>
        </is>
      </c>
      <c r="UW33" t="inlineStr">
        <is>
          <t>disabled</t>
        </is>
      </c>
      <c r="UX33" t="inlineStr">
        <is>
          <t>disabled</t>
        </is>
      </c>
      <c r="UY33" t="inlineStr">
        <is>
          <t>disabled</t>
        </is>
      </c>
      <c r="UZ33" t="inlineStr">
        <is>
          <t>disabled</t>
        </is>
      </c>
      <c r="VA33" t="inlineStr">
        <is>
          <t>disabled</t>
        </is>
      </c>
      <c r="VB33" t="inlineStr">
        <is>
          <t>disabled</t>
        </is>
      </c>
      <c r="VC33" t="inlineStr">
        <is>
          <t>disabled</t>
        </is>
      </c>
      <c r="VD33" t="inlineStr">
        <is>
          <t>disabled</t>
        </is>
      </c>
      <c r="VE33" t="inlineStr">
        <is>
          <t>disabled</t>
        </is>
      </c>
      <c r="VF33" t="inlineStr">
        <is>
          <t>disabled</t>
        </is>
      </c>
      <c r="VG33" t="inlineStr">
        <is>
          <t>disabled</t>
        </is>
      </c>
      <c r="VH33" t="inlineStr">
        <is>
          <t>disabled</t>
        </is>
      </c>
      <c r="VI33" t="inlineStr">
        <is>
          <t>disabled</t>
        </is>
      </c>
      <c r="VJ33" t="inlineStr">
        <is>
          <t>disabled</t>
        </is>
      </c>
      <c r="VK33" t="inlineStr">
        <is>
          <t>disabled</t>
        </is>
      </c>
      <c r="VL33" t="inlineStr">
        <is>
          <t>disabled</t>
        </is>
      </c>
      <c r="VM33" t="inlineStr">
        <is>
          <t>disabled</t>
        </is>
      </c>
      <c r="VN33" t="inlineStr">
        <is>
          <t>disabled</t>
        </is>
      </c>
    </row>
    <row r="34">
      <c r="A34" t="inlineStr">
        <is>
          <t>30006_condition_require</t>
        </is>
      </c>
      <c r="WX34" t="inlineStr">
        <is>
          <t>condition_require</t>
        </is>
      </c>
    </row>
    <row r="35">
      <c r="A35" t="inlineStr">
        <is>
          <t>30106_require</t>
        </is>
      </c>
      <c r="E35" t="inlineStr">
        <is>
          <t>require</t>
        </is>
      </c>
      <c r="L35" t="inlineStr">
        <is>
          <t>require</t>
        </is>
      </c>
      <c r="M35" t="inlineStr">
        <is>
          <t>require</t>
        </is>
      </c>
      <c r="N35" t="inlineStr">
        <is>
          <t>require</t>
        </is>
      </c>
      <c r="DS35" t="inlineStr">
        <is>
          <t>require</t>
        </is>
      </c>
      <c r="DU35" t="inlineStr">
        <is>
          <t>require</t>
        </is>
      </c>
      <c r="DV35" t="inlineStr">
        <is>
          <t>require</t>
        </is>
      </c>
      <c r="DW35" t="inlineStr">
        <is>
          <t>require</t>
        </is>
      </c>
      <c r="DX35" t="inlineStr">
        <is>
          <t>require</t>
        </is>
      </c>
      <c r="DY35" t="inlineStr">
        <is>
          <t>require</t>
        </is>
      </c>
      <c r="DZ35" t="inlineStr">
        <is>
          <t>require</t>
        </is>
      </c>
      <c r="EA35" t="inlineStr">
        <is>
          <t>require</t>
        </is>
      </c>
      <c r="EB35" t="inlineStr">
        <is>
          <t>require</t>
        </is>
      </c>
      <c r="EC35" t="inlineStr">
        <is>
          <t>require</t>
        </is>
      </c>
      <c r="ED35" t="inlineStr">
        <is>
          <t>require</t>
        </is>
      </c>
      <c r="EE35" t="inlineStr">
        <is>
          <t>require</t>
        </is>
      </c>
      <c r="EF35" t="inlineStr">
        <is>
          <t>require</t>
        </is>
      </c>
      <c r="EG35" t="inlineStr">
        <is>
          <t>require</t>
        </is>
      </c>
      <c r="EI35" t="inlineStr">
        <is>
          <t>require</t>
        </is>
      </c>
      <c r="EJ35" t="inlineStr">
        <is>
          <t>require</t>
        </is>
      </c>
      <c r="EM35" t="inlineStr">
        <is>
          <t>require</t>
        </is>
      </c>
      <c r="EP35" t="inlineStr">
        <is>
          <t>require</t>
        </is>
      </c>
      <c r="EV35" t="inlineStr">
        <is>
          <t>require</t>
        </is>
      </c>
      <c r="EX35" t="inlineStr">
        <is>
          <t>require</t>
        </is>
      </c>
      <c r="FC35" t="inlineStr">
        <is>
          <t>require</t>
        </is>
      </c>
      <c r="FD35" t="inlineStr">
        <is>
          <t>require</t>
        </is>
      </c>
      <c r="FJ35" t="inlineStr">
        <is>
          <t>require</t>
        </is>
      </c>
      <c r="FL35" t="inlineStr">
        <is>
          <t>require</t>
        </is>
      </c>
      <c r="FM35" t="inlineStr">
        <is>
          <t>require</t>
        </is>
      </c>
      <c r="FO35" t="inlineStr">
        <is>
          <t>require</t>
        </is>
      </c>
      <c r="KA35" t="inlineStr">
        <is>
          <t>require</t>
        </is>
      </c>
      <c r="NA35" t="inlineStr">
        <is>
          <t>require</t>
        </is>
      </c>
      <c r="NB35" t="inlineStr">
        <is>
          <t>require</t>
        </is>
      </c>
      <c r="PA35" t="inlineStr">
        <is>
          <t>require</t>
        </is>
      </c>
      <c r="SE35" t="inlineStr">
        <is>
          <t>require</t>
        </is>
      </c>
      <c r="SJ35" t="inlineStr">
        <is>
          <t>require</t>
        </is>
      </c>
      <c r="SK35" t="inlineStr">
        <is>
          <t>require</t>
        </is>
      </c>
      <c r="SL35" t="inlineStr">
        <is>
          <t>require</t>
        </is>
      </c>
      <c r="SM35" t="inlineStr">
        <is>
          <t>require</t>
        </is>
      </c>
      <c r="SN35" t="inlineStr">
        <is>
          <t>require</t>
        </is>
      </c>
      <c r="SQ35" t="inlineStr">
        <is>
          <t>require</t>
        </is>
      </c>
      <c r="TT35" t="inlineStr">
        <is>
          <t>require</t>
        </is>
      </c>
      <c r="TU35" t="inlineStr">
        <is>
          <t>require</t>
        </is>
      </c>
      <c r="VO35" t="inlineStr">
        <is>
          <t>require</t>
        </is>
      </c>
      <c r="VY35" t="inlineStr">
        <is>
          <t>require</t>
        </is>
      </c>
      <c r="VZ35" t="inlineStr">
        <is>
          <t>require</t>
        </is>
      </c>
      <c r="WB35" t="inlineStr">
        <is>
          <t>require</t>
        </is>
      </c>
      <c r="WD35" t="inlineStr">
        <is>
          <t>require</t>
        </is>
      </c>
      <c r="WE35" t="inlineStr">
        <is>
          <t>require</t>
        </is>
      </c>
      <c r="WF35" t="inlineStr">
        <is>
          <t>require</t>
        </is>
      </c>
      <c r="WG35" t="inlineStr">
        <is>
          <t>require</t>
        </is>
      </c>
      <c r="WI35" t="inlineStr">
        <is>
          <t>require</t>
        </is>
      </c>
      <c r="WJ35" t="inlineStr">
        <is>
          <t>require</t>
        </is>
      </c>
      <c r="WK35" t="inlineStr">
        <is>
          <t>require</t>
        </is>
      </c>
      <c r="WS35" t="inlineStr">
        <is>
          <t>require</t>
        </is>
      </c>
      <c r="WW35" t="inlineStr">
        <is>
          <t>require</t>
        </is>
      </c>
      <c r="YX35" t="inlineStr">
        <is>
          <t>require</t>
        </is>
      </c>
      <c r="YY35" t="inlineStr">
        <is>
          <t>require</t>
        </is>
      </c>
      <c r="YZ35" t="inlineStr">
        <is>
          <t>require</t>
        </is>
      </c>
    </row>
    <row r="36">
      <c r="A36" t="inlineStr">
        <is>
          <t>30106_disabled</t>
        </is>
      </c>
      <c r="DT36" t="inlineStr">
        <is>
          <t>disabled</t>
        </is>
      </c>
      <c r="EH36" t="inlineStr">
        <is>
          <t>disabled</t>
        </is>
      </c>
      <c r="EK36" t="inlineStr">
        <is>
          <t>disabled</t>
        </is>
      </c>
      <c r="EL36" t="inlineStr">
        <is>
          <t>disabled</t>
        </is>
      </c>
      <c r="EN36" t="inlineStr">
        <is>
          <t>disabled</t>
        </is>
      </c>
      <c r="EO36" t="inlineStr">
        <is>
          <t>disabled</t>
        </is>
      </c>
      <c r="EQ36" t="inlineStr">
        <is>
          <t>disabled</t>
        </is>
      </c>
      <c r="ER36" t="inlineStr">
        <is>
          <t>disabled</t>
        </is>
      </c>
      <c r="ES36" t="inlineStr">
        <is>
          <t>disabled</t>
        </is>
      </c>
      <c r="ET36" t="inlineStr">
        <is>
          <t>disabled</t>
        </is>
      </c>
      <c r="EU36" t="inlineStr">
        <is>
          <t>disabled</t>
        </is>
      </c>
      <c r="EW36" t="inlineStr">
        <is>
          <t>disabled</t>
        </is>
      </c>
      <c r="EY36" t="inlineStr">
        <is>
          <t>disabled</t>
        </is>
      </c>
      <c r="EZ36" t="inlineStr">
        <is>
          <t>disabled</t>
        </is>
      </c>
      <c r="FA36" t="inlineStr">
        <is>
          <t>disabled</t>
        </is>
      </c>
      <c r="FB36" t="inlineStr">
        <is>
          <t>disabled</t>
        </is>
      </c>
      <c r="FE36" t="inlineStr">
        <is>
          <t>disabled</t>
        </is>
      </c>
      <c r="FF36" t="inlineStr">
        <is>
          <t>disabled</t>
        </is>
      </c>
      <c r="FG36" t="inlineStr">
        <is>
          <t>disabled</t>
        </is>
      </c>
      <c r="FH36" t="inlineStr">
        <is>
          <t>disabled</t>
        </is>
      </c>
      <c r="FI36" t="inlineStr">
        <is>
          <t>disabled</t>
        </is>
      </c>
      <c r="FK36" t="inlineStr">
        <is>
          <t>disabled</t>
        </is>
      </c>
      <c r="FN36" t="inlineStr">
        <is>
          <t>disabled</t>
        </is>
      </c>
      <c r="FP36" t="inlineStr">
        <is>
          <t>disabled</t>
        </is>
      </c>
      <c r="GK36" t="inlineStr">
        <is>
          <t>disabled</t>
        </is>
      </c>
      <c r="GL36" t="inlineStr">
        <is>
          <t>disabled</t>
        </is>
      </c>
      <c r="GM36" t="inlineStr">
        <is>
          <t>disabled</t>
        </is>
      </c>
      <c r="GO36" t="inlineStr">
        <is>
          <t>disabled</t>
        </is>
      </c>
      <c r="GP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P36" t="inlineStr">
        <is>
          <t>disabled</t>
        </is>
      </c>
      <c r="HR36" t="inlineStr">
        <is>
          <t>disabled</t>
        </is>
      </c>
      <c r="HS36" t="inlineStr">
        <is>
          <t>disabled</t>
        </is>
      </c>
      <c r="HT36" t="inlineStr">
        <is>
          <t>disabled</t>
        </is>
      </c>
      <c r="HU36" t="inlineStr">
        <is>
          <t>disabled</t>
        </is>
      </c>
      <c r="HV36" t="inlineStr">
        <is>
          <t>disabled</t>
        </is>
      </c>
      <c r="HW36" t="inlineStr">
        <is>
          <t>disabled</t>
        </is>
      </c>
      <c r="HX36" t="inlineStr">
        <is>
          <t>disabled</t>
        </is>
      </c>
      <c r="HY36" t="inlineStr">
        <is>
          <t>disabled</t>
        </is>
      </c>
      <c r="HZ36" t="inlineStr">
        <is>
          <t>disabled</t>
        </is>
      </c>
      <c r="IA36" t="inlineStr">
        <is>
          <t>disabled</t>
        </is>
      </c>
      <c r="IB36" t="inlineStr">
        <is>
          <t>disabled</t>
        </is>
      </c>
      <c r="IC36" t="inlineStr">
        <is>
          <t>disabled</t>
        </is>
      </c>
      <c r="ID36" t="inlineStr">
        <is>
          <t>disabled</t>
        </is>
      </c>
      <c r="IE36" t="inlineStr">
        <is>
          <t>disabled</t>
        </is>
      </c>
      <c r="IF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Z36" t="inlineStr">
        <is>
          <t>disabled</t>
        </is>
      </c>
      <c r="KB36" t="inlineStr">
        <is>
          <t>disabled</t>
        </is>
      </c>
      <c r="KC36" t="inlineStr">
        <is>
          <t>disabled</t>
        </is>
      </c>
      <c r="KD36" t="inlineStr">
        <is>
          <t>disabled</t>
        </is>
      </c>
      <c r="KE36" t="inlineStr">
        <is>
          <t>disabled</t>
        </is>
      </c>
      <c r="KF36" t="inlineStr">
        <is>
          <t>disabled</t>
        </is>
      </c>
      <c r="KG36" t="inlineStr">
        <is>
          <t>disabled</t>
        </is>
      </c>
      <c r="KH36" t="inlineStr">
        <is>
          <t>disabled</t>
        </is>
      </c>
      <c r="KI36" t="inlineStr">
        <is>
          <t>disabled</t>
        </is>
      </c>
      <c r="KJ36" t="inlineStr">
        <is>
          <t>disabled</t>
        </is>
      </c>
      <c r="KK36" t="inlineStr">
        <is>
          <t>disabled</t>
        </is>
      </c>
      <c r="KL36" t="inlineStr">
        <is>
          <t>disabled</t>
        </is>
      </c>
      <c r="KM36" t="inlineStr">
        <is>
          <t>disabled</t>
        </is>
      </c>
      <c r="KN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c r="LO36" t="inlineStr">
        <is>
          <t>disabled</t>
        </is>
      </c>
      <c r="LP36" t="inlineStr">
        <is>
          <t>disabled</t>
        </is>
      </c>
      <c r="MK36" t="inlineStr">
        <is>
          <t>disabled</t>
        </is>
      </c>
      <c r="ML36" t="inlineStr">
        <is>
          <t>disabled</t>
        </is>
      </c>
      <c r="MM36" t="inlineStr">
        <is>
          <t>disabled</t>
        </is>
      </c>
      <c r="MO36" t="inlineStr">
        <is>
          <t>disabled</t>
        </is>
      </c>
      <c r="MP36" t="inlineStr">
        <is>
          <t>disabled</t>
        </is>
      </c>
      <c r="MQ36" t="inlineStr">
        <is>
          <t>disabled</t>
        </is>
      </c>
      <c r="MR36" t="inlineStr">
        <is>
          <t>disabled</t>
        </is>
      </c>
      <c r="MS36" t="inlineStr">
        <is>
          <t>disabled</t>
        </is>
      </c>
      <c r="MT36" t="inlineStr">
        <is>
          <t>disabled</t>
        </is>
      </c>
      <c r="MU36" t="inlineStr">
        <is>
          <t>disabled</t>
        </is>
      </c>
      <c r="MV36" t="inlineStr">
        <is>
          <t>disabled</t>
        </is>
      </c>
      <c r="MW36" t="inlineStr">
        <is>
          <t>disabled</t>
        </is>
      </c>
      <c r="MX36" t="inlineStr">
        <is>
          <t>disabled</t>
        </is>
      </c>
      <c r="MY36" t="inlineStr">
        <is>
          <t>disabled</t>
        </is>
      </c>
      <c r="MZ36" t="inlineStr">
        <is>
          <t>disabled</t>
        </is>
      </c>
      <c r="OM36" t="inlineStr">
        <is>
          <t>disabled</t>
        </is>
      </c>
      <c r="ON36" t="inlineStr">
        <is>
          <t>disabled</t>
        </is>
      </c>
      <c r="OO36" t="inlineStr">
        <is>
          <t>disabled</t>
        </is>
      </c>
      <c r="OP36" t="inlineStr">
        <is>
          <t>disabled</t>
        </is>
      </c>
      <c r="OQ36" t="inlineStr">
        <is>
          <t>disabled</t>
        </is>
      </c>
      <c r="OR36" t="inlineStr">
        <is>
          <t>disabled</t>
        </is>
      </c>
      <c r="OS36" t="inlineStr">
        <is>
          <t>disabled</t>
        </is>
      </c>
      <c r="OT36" t="inlineStr">
        <is>
          <t>disabled</t>
        </is>
      </c>
      <c r="OU36" t="inlineStr">
        <is>
          <t>disabled</t>
        </is>
      </c>
      <c r="OV36" t="inlineStr">
        <is>
          <t>disabled</t>
        </is>
      </c>
      <c r="OW36" t="inlineStr">
        <is>
          <t>disabled</t>
        </is>
      </c>
      <c r="OX36" t="inlineStr">
        <is>
          <t>disabled</t>
        </is>
      </c>
      <c r="OY36" t="inlineStr">
        <is>
          <t>disabled</t>
        </is>
      </c>
      <c r="OZ36" t="inlineStr">
        <is>
          <t>disabled</t>
        </is>
      </c>
      <c r="PB36" t="inlineStr">
        <is>
          <t>disabled</t>
        </is>
      </c>
      <c r="PC36" t="inlineStr">
        <is>
          <t>disabled</t>
        </is>
      </c>
      <c r="PD36" t="inlineStr">
        <is>
          <t>disabled</t>
        </is>
      </c>
      <c r="PE36" t="inlineStr">
        <is>
          <t>disabled</t>
        </is>
      </c>
      <c r="PF36" t="inlineStr">
        <is>
          <t>disabled</t>
        </is>
      </c>
      <c r="PG36" t="inlineStr">
        <is>
          <t>disabled</t>
        </is>
      </c>
      <c r="PH36" t="inlineStr">
        <is>
          <t>disabled</t>
        </is>
      </c>
      <c r="PI36" t="inlineStr">
        <is>
          <t>disabled</t>
        </is>
      </c>
      <c r="PJ36" t="inlineStr">
        <is>
          <t>disabled</t>
        </is>
      </c>
      <c r="PK36" t="inlineStr">
        <is>
          <t>disabled</t>
        </is>
      </c>
      <c r="PL36" t="inlineStr">
        <is>
          <t>disabled</t>
        </is>
      </c>
      <c r="PM36" t="inlineStr">
        <is>
          <t>disabled</t>
        </is>
      </c>
      <c r="PN36" t="inlineStr">
        <is>
          <t>disabled</t>
        </is>
      </c>
      <c r="PO36" t="inlineStr">
        <is>
          <t>disabled</t>
        </is>
      </c>
      <c r="PP36" t="inlineStr">
        <is>
          <t>disabled</t>
        </is>
      </c>
      <c r="PQ36" t="inlineStr">
        <is>
          <t>disabled</t>
        </is>
      </c>
      <c r="PR36" t="inlineStr">
        <is>
          <t>disabled</t>
        </is>
      </c>
      <c r="PS36" t="inlineStr">
        <is>
          <t>disabled</t>
        </is>
      </c>
      <c r="PT36" t="inlineStr">
        <is>
          <t>disabled</t>
        </is>
      </c>
      <c r="PU36" t="inlineStr">
        <is>
          <t>disabled</t>
        </is>
      </c>
      <c r="PV36" t="inlineStr">
        <is>
          <t>disabled</t>
        </is>
      </c>
      <c r="PW36" t="inlineStr">
        <is>
          <t>disabled</t>
        </is>
      </c>
      <c r="PX36" t="inlineStr">
        <is>
          <t>disabled</t>
        </is>
      </c>
      <c r="PY36" t="inlineStr">
        <is>
          <t>disabled</t>
        </is>
      </c>
      <c r="PZ36" t="inlineStr">
        <is>
          <t>disabled</t>
        </is>
      </c>
      <c r="QA36" t="inlineStr">
        <is>
          <t>disabled</t>
        </is>
      </c>
      <c r="QB36" t="inlineStr">
        <is>
          <t>disabled</t>
        </is>
      </c>
      <c r="QC36" t="inlineStr">
        <is>
          <t>disabled</t>
        </is>
      </c>
      <c r="QD36" t="inlineStr">
        <is>
          <t>disabled</t>
        </is>
      </c>
      <c r="QE36" t="inlineStr">
        <is>
          <t>disabled</t>
        </is>
      </c>
      <c r="QF36" t="inlineStr">
        <is>
          <t>disabled</t>
        </is>
      </c>
      <c r="QG36" t="inlineStr">
        <is>
          <t>disabled</t>
        </is>
      </c>
      <c r="QH36" t="inlineStr">
        <is>
          <t>disabled</t>
        </is>
      </c>
      <c r="QI36" t="inlineStr">
        <is>
          <t>disabled</t>
        </is>
      </c>
      <c r="QJ36" t="inlineStr">
        <is>
          <t>disabled</t>
        </is>
      </c>
      <c r="QK36" t="inlineStr">
        <is>
          <t>disabled</t>
        </is>
      </c>
      <c r="QL36" t="inlineStr">
        <is>
          <t>disabled</t>
        </is>
      </c>
      <c r="QM36" t="inlineStr">
        <is>
          <t>disabled</t>
        </is>
      </c>
      <c r="QN36" t="inlineStr">
        <is>
          <t>disabled</t>
        </is>
      </c>
      <c r="QO36" t="inlineStr">
        <is>
          <t>disabled</t>
        </is>
      </c>
      <c r="QP36" t="inlineStr">
        <is>
          <t>disabled</t>
        </is>
      </c>
      <c r="QQ36" t="inlineStr">
        <is>
          <t>disabled</t>
        </is>
      </c>
      <c r="QR36" t="inlineStr">
        <is>
          <t>disabled</t>
        </is>
      </c>
      <c r="QS36" t="inlineStr">
        <is>
          <t>disabled</t>
        </is>
      </c>
      <c r="QT36" t="inlineStr">
        <is>
          <t>disabled</t>
        </is>
      </c>
      <c r="QU36" t="inlineStr">
        <is>
          <t>disabled</t>
        </is>
      </c>
      <c r="QV36" t="inlineStr">
        <is>
          <t>disabled</t>
        </is>
      </c>
      <c r="QW36" t="inlineStr">
        <is>
          <t>disabled</t>
        </is>
      </c>
      <c r="QX36" t="inlineStr">
        <is>
          <t>disabled</t>
        </is>
      </c>
      <c r="QY36" t="inlineStr">
        <is>
          <t>disabled</t>
        </is>
      </c>
      <c r="QZ36" t="inlineStr">
        <is>
          <t>disabled</t>
        </is>
      </c>
      <c r="RA36" t="inlineStr">
        <is>
          <t>disabled</t>
        </is>
      </c>
      <c r="RB36" t="inlineStr">
        <is>
          <t>disabled</t>
        </is>
      </c>
      <c r="RC36" t="inlineStr">
        <is>
          <t>disabled</t>
        </is>
      </c>
      <c r="RD36" t="inlineStr">
        <is>
          <t>disabled</t>
        </is>
      </c>
      <c r="RE36" t="inlineStr">
        <is>
          <t>disabled</t>
        </is>
      </c>
      <c r="RF36" t="inlineStr">
        <is>
          <t>disabled</t>
        </is>
      </c>
      <c r="RG36" t="inlineStr">
        <is>
          <t>disabled</t>
        </is>
      </c>
      <c r="RH36" t="inlineStr">
        <is>
          <t>disabled</t>
        </is>
      </c>
      <c r="RI36" t="inlineStr">
        <is>
          <t>disabled</t>
        </is>
      </c>
      <c r="RJ36" t="inlineStr">
        <is>
          <t>disabled</t>
        </is>
      </c>
      <c r="RK36" t="inlineStr">
        <is>
          <t>disabled</t>
        </is>
      </c>
      <c r="RL36" t="inlineStr">
        <is>
          <t>disabled</t>
        </is>
      </c>
      <c r="RM36" t="inlineStr">
        <is>
          <t>disabled</t>
        </is>
      </c>
      <c r="RN36" t="inlineStr">
        <is>
          <t>disabled</t>
        </is>
      </c>
      <c r="RO36" t="inlineStr">
        <is>
          <t>disabled</t>
        </is>
      </c>
      <c r="RP36" t="inlineStr">
        <is>
          <t>disabled</t>
        </is>
      </c>
      <c r="RQ36" t="inlineStr">
        <is>
          <t>disabled</t>
        </is>
      </c>
      <c r="RR36" t="inlineStr">
        <is>
          <t>disabled</t>
        </is>
      </c>
      <c r="RS36" t="inlineStr">
        <is>
          <t>disabled</t>
        </is>
      </c>
      <c r="RT36" t="inlineStr">
        <is>
          <t>disabled</t>
        </is>
      </c>
      <c r="RU36" t="inlineStr">
        <is>
          <t>disabled</t>
        </is>
      </c>
      <c r="RV36" t="inlineStr">
        <is>
          <t>disabled</t>
        </is>
      </c>
      <c r="RW36" t="inlineStr">
        <is>
          <t>disabled</t>
        </is>
      </c>
      <c r="RX36" t="inlineStr">
        <is>
          <t>disabled</t>
        </is>
      </c>
      <c r="RY36" t="inlineStr">
        <is>
          <t>disabled</t>
        </is>
      </c>
      <c r="RZ36" t="inlineStr">
        <is>
          <t>disabled</t>
        </is>
      </c>
      <c r="SA36" t="inlineStr">
        <is>
          <t>disabled</t>
        </is>
      </c>
      <c r="SB36" t="inlineStr">
        <is>
          <t>disabled</t>
        </is>
      </c>
      <c r="SC36" t="inlineStr">
        <is>
          <t>disabled</t>
        </is>
      </c>
      <c r="SD36" t="inlineStr">
        <is>
          <t>disabled</t>
        </is>
      </c>
      <c r="SH36" t="inlineStr">
        <is>
          <t>disabled</t>
        </is>
      </c>
      <c r="SI36" t="inlineStr">
        <is>
          <t>disabled</t>
        </is>
      </c>
      <c r="SS36" t="inlineStr">
        <is>
          <t>disabled</t>
        </is>
      </c>
      <c r="ST36" t="inlineStr">
        <is>
          <t>disabled</t>
        </is>
      </c>
      <c r="SU36" t="inlineStr">
        <is>
          <t>disabled</t>
        </is>
      </c>
      <c r="SV36" t="inlineStr">
        <is>
          <t>disabled</t>
        </is>
      </c>
      <c r="SW36" t="inlineStr">
        <is>
          <t>disabled</t>
        </is>
      </c>
      <c r="SX36" t="inlineStr">
        <is>
          <t>disabled</t>
        </is>
      </c>
      <c r="SY36" t="inlineStr">
        <is>
          <t>disabled</t>
        </is>
      </c>
      <c r="SZ36" t="inlineStr">
        <is>
          <t>disabled</t>
        </is>
      </c>
      <c r="TA36" t="inlineStr">
        <is>
          <t>disabled</t>
        </is>
      </c>
      <c r="TB36" t="inlineStr">
        <is>
          <t>disabled</t>
        </is>
      </c>
      <c r="TC36" t="inlineStr">
        <is>
          <t>disabled</t>
        </is>
      </c>
      <c r="TD36" t="inlineStr">
        <is>
          <t>disabled</t>
        </is>
      </c>
      <c r="TE36" t="inlineStr">
        <is>
          <t>disabled</t>
        </is>
      </c>
      <c r="TF36" t="inlineStr">
        <is>
          <t>disabled</t>
        </is>
      </c>
      <c r="TG36" t="inlineStr">
        <is>
          <t>disabled</t>
        </is>
      </c>
      <c r="TH36" t="inlineStr">
        <is>
          <t>disabled</t>
        </is>
      </c>
      <c r="TI36" t="inlineStr">
        <is>
          <t>disabled</t>
        </is>
      </c>
      <c r="TJ36" t="inlineStr">
        <is>
          <t>disabled</t>
        </is>
      </c>
      <c r="TK36" t="inlineStr">
        <is>
          <t>disabled</t>
        </is>
      </c>
      <c r="TL36" t="inlineStr">
        <is>
          <t>disabled</t>
        </is>
      </c>
      <c r="TM36" t="inlineStr">
        <is>
          <t>disabled</t>
        </is>
      </c>
      <c r="TN36" t="inlineStr">
        <is>
          <t>disabled</t>
        </is>
      </c>
      <c r="TO36" t="inlineStr">
        <is>
          <t>disabled</t>
        </is>
      </c>
      <c r="TP36" t="inlineStr">
        <is>
          <t>disabled</t>
        </is>
      </c>
      <c r="TQ36" t="inlineStr">
        <is>
          <t>disabled</t>
        </is>
      </c>
      <c r="TR36" t="inlineStr">
        <is>
          <t>disabled</t>
        </is>
      </c>
      <c r="UJ36" t="inlineStr">
        <is>
          <t>disabled</t>
        </is>
      </c>
      <c r="UK36" t="inlineStr">
        <is>
          <t>disabled</t>
        </is>
      </c>
      <c r="UL36" t="inlineStr">
        <is>
          <t>disabled</t>
        </is>
      </c>
      <c r="UM36" t="inlineStr">
        <is>
          <t>disabled</t>
        </is>
      </c>
      <c r="UN36" t="inlineStr">
        <is>
          <t>disabled</t>
        </is>
      </c>
      <c r="UO36" t="inlineStr">
        <is>
          <t>disabled</t>
        </is>
      </c>
      <c r="UP36" t="inlineStr">
        <is>
          <t>disabled</t>
        </is>
      </c>
      <c r="UQ36" t="inlineStr">
        <is>
          <t>disabled</t>
        </is>
      </c>
      <c r="UR36" t="inlineStr">
        <is>
          <t>disabled</t>
        </is>
      </c>
      <c r="US36" t="inlineStr">
        <is>
          <t>disabled</t>
        </is>
      </c>
      <c r="UT36" t="inlineStr">
        <is>
          <t>disabled</t>
        </is>
      </c>
      <c r="UU36" t="inlineStr">
        <is>
          <t>disabled</t>
        </is>
      </c>
      <c r="UV36" t="inlineStr">
        <is>
          <t>disabled</t>
        </is>
      </c>
      <c r="UW36" t="inlineStr">
        <is>
          <t>disabled</t>
        </is>
      </c>
      <c r="UX36" t="inlineStr">
        <is>
          <t>disabled</t>
        </is>
      </c>
      <c r="UY36" t="inlineStr">
        <is>
          <t>disabled</t>
        </is>
      </c>
      <c r="UZ36" t="inlineStr">
        <is>
          <t>disabled</t>
        </is>
      </c>
      <c r="VA36" t="inlineStr">
        <is>
          <t>disabled</t>
        </is>
      </c>
      <c r="VB36" t="inlineStr">
        <is>
          <t>disabled</t>
        </is>
      </c>
      <c r="VC36" t="inlineStr">
        <is>
          <t>disabled</t>
        </is>
      </c>
      <c r="VD36" t="inlineStr">
        <is>
          <t>disabled</t>
        </is>
      </c>
      <c r="VE36" t="inlineStr">
        <is>
          <t>disabled</t>
        </is>
      </c>
      <c r="VF36" t="inlineStr">
        <is>
          <t>disabled</t>
        </is>
      </c>
      <c r="VG36" t="inlineStr">
        <is>
          <t>disabled</t>
        </is>
      </c>
      <c r="VH36" t="inlineStr">
        <is>
          <t>disabled</t>
        </is>
      </c>
      <c r="VI36" t="inlineStr">
        <is>
          <t>disabled</t>
        </is>
      </c>
      <c r="VJ36" t="inlineStr">
        <is>
          <t>disabled</t>
        </is>
      </c>
      <c r="VK36" t="inlineStr">
        <is>
          <t>disabled</t>
        </is>
      </c>
      <c r="VL36" t="inlineStr">
        <is>
          <t>disabled</t>
        </is>
      </c>
      <c r="VM36" t="inlineStr">
        <is>
          <t>disabled</t>
        </is>
      </c>
      <c r="VN36" t="inlineStr">
        <is>
          <t>disabled</t>
        </is>
      </c>
    </row>
    <row r="37">
      <c r="A37" t="inlineStr">
        <is>
          <t>30106_condition_require</t>
        </is>
      </c>
      <c r="WX37" t="inlineStr">
        <is>
          <t>condition_require</t>
        </is>
      </c>
    </row>
    <row r="38">
      <c r="A38" t="inlineStr">
        <is>
          <t>30359_require</t>
        </is>
      </c>
      <c r="E38" t="inlineStr">
        <is>
          <t>require</t>
        </is>
      </c>
      <c r="L38" t="inlineStr">
        <is>
          <t>require</t>
        </is>
      </c>
      <c r="M38" t="inlineStr">
        <is>
          <t>require</t>
        </is>
      </c>
      <c r="N38" t="inlineStr">
        <is>
          <t>require</t>
        </is>
      </c>
      <c r="DS38" t="inlineStr">
        <is>
          <t>require</t>
        </is>
      </c>
      <c r="DU38" t="inlineStr">
        <is>
          <t>require</t>
        </is>
      </c>
      <c r="DV38" t="inlineStr">
        <is>
          <t>require</t>
        </is>
      </c>
      <c r="DW38" t="inlineStr">
        <is>
          <t>require</t>
        </is>
      </c>
      <c r="DX38" t="inlineStr">
        <is>
          <t>require</t>
        </is>
      </c>
      <c r="DY38" t="inlineStr">
        <is>
          <t>require</t>
        </is>
      </c>
      <c r="DZ38" t="inlineStr">
        <is>
          <t>require</t>
        </is>
      </c>
      <c r="EA38" t="inlineStr">
        <is>
          <t>require</t>
        </is>
      </c>
      <c r="EB38" t="inlineStr">
        <is>
          <t>require</t>
        </is>
      </c>
      <c r="EC38" t="inlineStr">
        <is>
          <t>require</t>
        </is>
      </c>
      <c r="ED38" t="inlineStr">
        <is>
          <t>require</t>
        </is>
      </c>
      <c r="EE38" t="inlineStr">
        <is>
          <t>require</t>
        </is>
      </c>
      <c r="EF38" t="inlineStr">
        <is>
          <t>require</t>
        </is>
      </c>
      <c r="EG38" t="inlineStr">
        <is>
          <t>require</t>
        </is>
      </c>
      <c r="EH38" t="inlineStr">
        <is>
          <t>require</t>
        </is>
      </c>
      <c r="EI38" t="inlineStr">
        <is>
          <t>require</t>
        </is>
      </c>
      <c r="EJ38" t="inlineStr">
        <is>
          <t>require</t>
        </is>
      </c>
      <c r="EK38" t="inlineStr">
        <is>
          <t>require</t>
        </is>
      </c>
      <c r="EL38" t="inlineStr">
        <is>
          <t>require</t>
        </is>
      </c>
      <c r="EM38" t="inlineStr">
        <is>
          <t>require</t>
        </is>
      </c>
      <c r="EN38" t="inlineStr">
        <is>
          <t>require</t>
        </is>
      </c>
      <c r="EO38" t="inlineStr">
        <is>
          <t>require</t>
        </is>
      </c>
      <c r="EP38" t="inlineStr">
        <is>
          <t>require</t>
        </is>
      </c>
      <c r="EQ38" t="inlineStr">
        <is>
          <t>require</t>
        </is>
      </c>
      <c r="ER38" t="inlineStr">
        <is>
          <t>require</t>
        </is>
      </c>
      <c r="ES38" t="inlineStr">
        <is>
          <t>require</t>
        </is>
      </c>
      <c r="ET38" t="inlineStr">
        <is>
          <t>require</t>
        </is>
      </c>
      <c r="EU38" t="inlineStr">
        <is>
          <t>require</t>
        </is>
      </c>
      <c r="EV38" t="inlineStr">
        <is>
          <t>require</t>
        </is>
      </c>
      <c r="EW38" t="inlineStr">
        <is>
          <t>require</t>
        </is>
      </c>
      <c r="EX38" t="inlineStr">
        <is>
          <t>require</t>
        </is>
      </c>
      <c r="EY38" t="inlineStr">
        <is>
          <t>require</t>
        </is>
      </c>
      <c r="EZ38" t="inlineStr">
        <is>
          <t>require</t>
        </is>
      </c>
      <c r="FA38" t="inlineStr">
        <is>
          <t>require</t>
        </is>
      </c>
      <c r="FB38" t="inlineStr">
        <is>
          <t>require</t>
        </is>
      </c>
      <c r="FC38" t="inlineStr">
        <is>
          <t>require</t>
        </is>
      </c>
      <c r="FD38" t="inlineStr">
        <is>
          <t>require</t>
        </is>
      </c>
      <c r="FE38" t="inlineStr">
        <is>
          <t>require</t>
        </is>
      </c>
      <c r="FF38" t="inlineStr">
        <is>
          <t>require</t>
        </is>
      </c>
      <c r="FG38" t="inlineStr">
        <is>
          <t>require</t>
        </is>
      </c>
      <c r="FH38" t="inlineStr">
        <is>
          <t>require</t>
        </is>
      </c>
      <c r="FI38" t="inlineStr">
        <is>
          <t>require</t>
        </is>
      </c>
      <c r="FJ38" t="inlineStr">
        <is>
          <t>require</t>
        </is>
      </c>
      <c r="FK38" t="inlineStr">
        <is>
          <t>require</t>
        </is>
      </c>
      <c r="FL38" t="inlineStr">
        <is>
          <t>require</t>
        </is>
      </c>
      <c r="FM38" t="inlineStr">
        <is>
          <t>require</t>
        </is>
      </c>
      <c r="FN38" t="inlineStr">
        <is>
          <t>require</t>
        </is>
      </c>
      <c r="FO38" t="inlineStr">
        <is>
          <t>require</t>
        </is>
      </c>
      <c r="JZ38" t="inlineStr">
        <is>
          <t>require</t>
        </is>
      </c>
      <c r="KA38" t="inlineStr">
        <is>
          <t>require</t>
        </is>
      </c>
      <c r="ML38" t="inlineStr">
        <is>
          <t>require</t>
        </is>
      </c>
      <c r="RY38" t="inlineStr">
        <is>
          <t>require</t>
        </is>
      </c>
      <c r="SJ38" t="inlineStr">
        <is>
          <t>require</t>
        </is>
      </c>
      <c r="SK38" t="inlineStr">
        <is>
          <t>require</t>
        </is>
      </c>
      <c r="SL38" t="inlineStr">
        <is>
          <t>require</t>
        </is>
      </c>
      <c r="SM38" t="inlineStr">
        <is>
          <t>require</t>
        </is>
      </c>
      <c r="SN38" t="inlineStr">
        <is>
          <t>require</t>
        </is>
      </c>
      <c r="SQ38" t="inlineStr">
        <is>
          <t>require</t>
        </is>
      </c>
      <c r="TG38" t="inlineStr">
        <is>
          <t>require</t>
        </is>
      </c>
      <c r="TH38" t="inlineStr">
        <is>
          <t>require</t>
        </is>
      </c>
      <c r="VO38" t="inlineStr">
        <is>
          <t>require</t>
        </is>
      </c>
      <c r="VY38" t="inlineStr">
        <is>
          <t>require</t>
        </is>
      </c>
      <c r="VZ38" t="inlineStr">
        <is>
          <t>require</t>
        </is>
      </c>
      <c r="WB38" t="inlineStr">
        <is>
          <t>require</t>
        </is>
      </c>
      <c r="WD38" t="inlineStr">
        <is>
          <t>require</t>
        </is>
      </c>
      <c r="WE38" t="inlineStr">
        <is>
          <t>require</t>
        </is>
      </c>
      <c r="WF38" t="inlineStr">
        <is>
          <t>require</t>
        </is>
      </c>
      <c r="WG38" t="inlineStr">
        <is>
          <t>require</t>
        </is>
      </c>
      <c r="WI38" t="inlineStr">
        <is>
          <t>require</t>
        </is>
      </c>
      <c r="WJ38" t="inlineStr">
        <is>
          <t>require</t>
        </is>
      </c>
      <c r="WK38" t="inlineStr">
        <is>
          <t>require</t>
        </is>
      </c>
      <c r="WS38" t="inlineStr">
        <is>
          <t>require</t>
        </is>
      </c>
      <c r="WW38" t="inlineStr">
        <is>
          <t>require</t>
        </is>
      </c>
      <c r="YX38" t="inlineStr">
        <is>
          <t>require</t>
        </is>
      </c>
      <c r="YY38" t="inlineStr">
        <is>
          <t>require</t>
        </is>
      </c>
      <c r="YZ38" t="inlineStr">
        <is>
          <t>require</t>
        </is>
      </c>
    </row>
    <row r="39">
      <c r="A39" t="inlineStr">
        <is>
          <t>30359_disabled</t>
        </is>
      </c>
      <c r="FP39" t="inlineStr">
        <is>
          <t>disabled</t>
        </is>
      </c>
      <c r="GA39" t="inlineStr">
        <is>
          <t>disabled</t>
        </is>
      </c>
      <c r="GB39" t="inlineStr">
        <is>
          <t>disabled</t>
        </is>
      </c>
      <c r="GC39" t="inlineStr">
        <is>
          <t>disabled</t>
        </is>
      </c>
      <c r="GD39" t="inlineStr">
        <is>
          <t>disabled</t>
        </is>
      </c>
      <c r="GE39" t="inlineStr">
        <is>
          <t>disabled</t>
        </is>
      </c>
      <c r="GF39" t="inlineStr">
        <is>
          <t>disabled</t>
        </is>
      </c>
      <c r="GG39" t="inlineStr">
        <is>
          <t>disabled</t>
        </is>
      </c>
      <c r="GH39" t="inlineStr">
        <is>
          <t>disabled</t>
        </is>
      </c>
      <c r="GI39" t="inlineStr">
        <is>
          <t>disabled</t>
        </is>
      </c>
      <c r="GJ39" t="inlineStr">
        <is>
          <t>disabled</t>
        </is>
      </c>
      <c r="GK39" t="inlineStr">
        <is>
          <t>disabled</t>
        </is>
      </c>
      <c r="GR39" t="inlineStr">
        <is>
          <t>disabled</t>
        </is>
      </c>
      <c r="HD39" t="inlineStr">
        <is>
          <t>disabled</t>
        </is>
      </c>
      <c r="HE39" t="inlineStr">
        <is>
          <t>disabled</t>
        </is>
      </c>
      <c r="HF39" t="inlineStr">
        <is>
          <t>disabled</t>
        </is>
      </c>
      <c r="HG39" t="inlineStr">
        <is>
          <t>disabled</t>
        </is>
      </c>
      <c r="HH39" t="inlineStr">
        <is>
          <t>disabled</t>
        </is>
      </c>
      <c r="HI39" t="inlineStr">
        <is>
          <t>disabled</t>
        </is>
      </c>
      <c r="HJ39" t="inlineStr">
        <is>
          <t>disabled</t>
        </is>
      </c>
      <c r="HK39" t="inlineStr">
        <is>
          <t>disabled</t>
        </is>
      </c>
      <c r="HL39" t="inlineStr">
        <is>
          <t>disabled</t>
        </is>
      </c>
      <c r="HM39" t="inlineStr">
        <is>
          <t>disabled</t>
        </is>
      </c>
      <c r="HP39" t="inlineStr">
        <is>
          <t>disabled</t>
        </is>
      </c>
      <c r="IC39" t="inlineStr">
        <is>
          <t>disabled</t>
        </is>
      </c>
      <c r="ID39" t="inlineStr">
        <is>
          <t>disabled</t>
        </is>
      </c>
      <c r="IE39" t="inlineStr">
        <is>
          <t>disabled</t>
        </is>
      </c>
      <c r="IF39" t="inlineStr">
        <is>
          <t>disabled</t>
        </is>
      </c>
      <c r="IG39" t="inlineStr">
        <is>
          <t>disabled</t>
        </is>
      </c>
      <c r="IH39" t="inlineStr">
        <is>
          <t>disabled</t>
        </is>
      </c>
      <c r="II39" t="inlineStr">
        <is>
          <t>disabled</t>
        </is>
      </c>
      <c r="IJ39" t="inlineStr">
        <is>
          <t>disabled</t>
        </is>
      </c>
      <c r="IK39" t="inlineStr">
        <is>
          <t>disabled</t>
        </is>
      </c>
      <c r="IL39" t="inlineStr">
        <is>
          <t>disabled</t>
        </is>
      </c>
      <c r="IM39" t="inlineStr">
        <is>
          <t>disabled</t>
        </is>
      </c>
      <c r="IN39" t="inlineStr">
        <is>
          <t>disabled</t>
        </is>
      </c>
      <c r="IO39" t="inlineStr">
        <is>
          <t>disabled</t>
        </is>
      </c>
      <c r="IP39" t="inlineStr">
        <is>
          <t>disabled</t>
        </is>
      </c>
      <c r="IQ39" t="inlineStr">
        <is>
          <t>disabled</t>
        </is>
      </c>
      <c r="IR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KL39" t="inlineStr">
        <is>
          <t>disabled</t>
        </is>
      </c>
      <c r="KM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c r="LO39" t="inlineStr">
        <is>
          <t>disabled</t>
        </is>
      </c>
      <c r="LQ39" t="inlineStr">
        <is>
          <t>disabled</t>
        </is>
      </c>
      <c r="MK39" t="inlineStr">
        <is>
          <t>disabled</t>
        </is>
      </c>
      <c r="MM39" t="inlineStr">
        <is>
          <t>disabled</t>
        </is>
      </c>
      <c r="MN39" t="inlineStr">
        <is>
          <t>disabled</t>
        </is>
      </c>
      <c r="MO39" t="inlineStr">
        <is>
          <t>disabled</t>
        </is>
      </c>
      <c r="MP39" t="inlineStr">
        <is>
          <t>disabled</t>
        </is>
      </c>
      <c r="MQ39" t="inlineStr">
        <is>
          <t>disabled</t>
        </is>
      </c>
      <c r="MR39" t="inlineStr">
        <is>
          <t>disabled</t>
        </is>
      </c>
      <c r="MS39" t="inlineStr">
        <is>
          <t>disabled</t>
        </is>
      </c>
      <c r="MT39" t="inlineStr">
        <is>
          <t>disabled</t>
        </is>
      </c>
      <c r="MU39" t="inlineStr">
        <is>
          <t>disabled</t>
        </is>
      </c>
      <c r="MV39" t="inlineStr">
        <is>
          <t>disabled</t>
        </is>
      </c>
      <c r="MW39" t="inlineStr">
        <is>
          <t>disabled</t>
        </is>
      </c>
      <c r="MX39" t="inlineStr">
        <is>
          <t>disabled</t>
        </is>
      </c>
      <c r="MY39" t="inlineStr">
        <is>
          <t>disabled</t>
        </is>
      </c>
      <c r="MZ39" t="inlineStr">
        <is>
          <t>disabled</t>
        </is>
      </c>
      <c r="NA39" t="inlineStr">
        <is>
          <t>disabled</t>
        </is>
      </c>
      <c r="NB39" t="inlineStr">
        <is>
          <t>disabled</t>
        </is>
      </c>
      <c r="NC39" t="inlineStr">
        <is>
          <t>disabled</t>
        </is>
      </c>
      <c r="ND39" t="inlineStr">
        <is>
          <t>disabled</t>
        </is>
      </c>
      <c r="NE39" t="inlineStr">
        <is>
          <t>disabled</t>
        </is>
      </c>
      <c r="NF39" t="inlineStr">
        <is>
          <t>disabled</t>
        </is>
      </c>
      <c r="NG39" t="inlineStr">
        <is>
          <t>disabled</t>
        </is>
      </c>
      <c r="NH39" t="inlineStr">
        <is>
          <t>disabled</t>
        </is>
      </c>
      <c r="NI39" t="inlineStr">
        <is>
          <t>disabled</t>
        </is>
      </c>
      <c r="NJ39" t="inlineStr">
        <is>
          <t>disabled</t>
        </is>
      </c>
      <c r="NK39" t="inlineStr">
        <is>
          <t>disabled</t>
        </is>
      </c>
      <c r="NL39" t="inlineStr">
        <is>
          <t>disabled</t>
        </is>
      </c>
      <c r="NM39" t="inlineStr">
        <is>
          <t>disabled</t>
        </is>
      </c>
      <c r="NN39" t="inlineStr">
        <is>
          <t>disabled</t>
        </is>
      </c>
      <c r="NO39" t="inlineStr">
        <is>
          <t>disabled</t>
        </is>
      </c>
      <c r="NP39" t="inlineStr">
        <is>
          <t>disabled</t>
        </is>
      </c>
      <c r="NQ39" t="inlineStr">
        <is>
          <t>disabled</t>
        </is>
      </c>
      <c r="NR39" t="inlineStr">
        <is>
          <t>disabled</t>
        </is>
      </c>
      <c r="NS39" t="inlineStr">
        <is>
          <t>disabled</t>
        </is>
      </c>
      <c r="NT39" t="inlineStr">
        <is>
          <t>disabled</t>
        </is>
      </c>
      <c r="NU39" t="inlineStr">
        <is>
          <t>disabled</t>
        </is>
      </c>
      <c r="NV39" t="inlineStr">
        <is>
          <t>disabled</t>
        </is>
      </c>
      <c r="NW39" t="inlineStr">
        <is>
          <t>disabled</t>
        </is>
      </c>
      <c r="NX39" t="inlineStr">
        <is>
          <t>disabled</t>
        </is>
      </c>
      <c r="NY39" t="inlineStr">
        <is>
          <t>disabled</t>
        </is>
      </c>
      <c r="NZ39" t="inlineStr">
        <is>
          <t>disabled</t>
        </is>
      </c>
      <c r="OA39" t="inlineStr">
        <is>
          <t>disabled</t>
        </is>
      </c>
      <c r="OB39" t="inlineStr">
        <is>
          <t>disabled</t>
        </is>
      </c>
      <c r="OC39" t="inlineStr">
        <is>
          <t>disabled</t>
        </is>
      </c>
      <c r="OD39" t="inlineStr">
        <is>
          <t>disabled</t>
        </is>
      </c>
      <c r="OE39" t="inlineStr">
        <is>
          <t>disabled</t>
        </is>
      </c>
      <c r="OF39" t="inlineStr">
        <is>
          <t>disabled</t>
        </is>
      </c>
      <c r="OG39" t="inlineStr">
        <is>
          <t>disabled</t>
        </is>
      </c>
      <c r="OH39" t="inlineStr">
        <is>
          <t>disabled</t>
        </is>
      </c>
      <c r="OI39" t="inlineStr">
        <is>
          <t>disabled</t>
        </is>
      </c>
      <c r="OJ39" t="inlineStr">
        <is>
          <t>disabled</t>
        </is>
      </c>
      <c r="OK39" t="inlineStr">
        <is>
          <t>disabled</t>
        </is>
      </c>
      <c r="OL39" t="inlineStr">
        <is>
          <t>disabled</t>
        </is>
      </c>
      <c r="OM39" t="inlineStr">
        <is>
          <t>disabled</t>
        </is>
      </c>
      <c r="ON39" t="inlineStr">
        <is>
          <t>disabled</t>
        </is>
      </c>
      <c r="OO39" t="inlineStr">
        <is>
          <t>disabled</t>
        </is>
      </c>
      <c r="OP39" t="inlineStr">
        <is>
          <t>disabled</t>
        </is>
      </c>
      <c r="OQ39" t="inlineStr">
        <is>
          <t>disabled</t>
        </is>
      </c>
      <c r="OR39" t="inlineStr">
        <is>
          <t>disabled</t>
        </is>
      </c>
      <c r="OS39" t="inlineStr">
        <is>
          <t>disabled</t>
        </is>
      </c>
      <c r="OT39" t="inlineStr">
        <is>
          <t>disabled</t>
        </is>
      </c>
      <c r="OU39" t="inlineStr">
        <is>
          <t>disabled</t>
        </is>
      </c>
      <c r="OV39" t="inlineStr">
        <is>
          <t>disabled</t>
        </is>
      </c>
      <c r="OW39" t="inlineStr">
        <is>
          <t>disabled</t>
        </is>
      </c>
      <c r="OX39" t="inlineStr">
        <is>
          <t>disabled</t>
        </is>
      </c>
      <c r="OY39" t="inlineStr">
        <is>
          <t>disabled</t>
        </is>
      </c>
      <c r="OZ39" t="inlineStr">
        <is>
          <t>disabled</t>
        </is>
      </c>
      <c r="PA39" t="inlineStr">
        <is>
          <t>disabled</t>
        </is>
      </c>
      <c r="PB39" t="inlineStr">
        <is>
          <t>disabled</t>
        </is>
      </c>
      <c r="PC39" t="inlineStr">
        <is>
          <t>disabled</t>
        </is>
      </c>
      <c r="PD39" t="inlineStr">
        <is>
          <t>disabled</t>
        </is>
      </c>
      <c r="PE39" t="inlineStr">
        <is>
          <t>disabled</t>
        </is>
      </c>
      <c r="PF39" t="inlineStr">
        <is>
          <t>disabled</t>
        </is>
      </c>
      <c r="PG39" t="inlineStr">
        <is>
          <t>disabled</t>
        </is>
      </c>
      <c r="PH39" t="inlineStr">
        <is>
          <t>disabled</t>
        </is>
      </c>
      <c r="PI39" t="inlineStr">
        <is>
          <t>disabled</t>
        </is>
      </c>
      <c r="PJ39" t="inlineStr">
        <is>
          <t>disabled</t>
        </is>
      </c>
      <c r="PK39" t="inlineStr">
        <is>
          <t>disabled</t>
        </is>
      </c>
      <c r="PL39" t="inlineStr">
        <is>
          <t>disabled</t>
        </is>
      </c>
      <c r="PM39" t="inlineStr">
        <is>
          <t>disabled</t>
        </is>
      </c>
      <c r="PN39" t="inlineStr">
        <is>
          <t>disabled</t>
        </is>
      </c>
      <c r="PO39" t="inlineStr">
        <is>
          <t>disabled</t>
        </is>
      </c>
      <c r="PP39" t="inlineStr">
        <is>
          <t>disabled</t>
        </is>
      </c>
      <c r="PQ39" t="inlineStr">
        <is>
          <t>disabled</t>
        </is>
      </c>
      <c r="PR39" t="inlineStr">
        <is>
          <t>disabled</t>
        </is>
      </c>
      <c r="PS39" t="inlineStr">
        <is>
          <t>disabled</t>
        </is>
      </c>
      <c r="PT39" t="inlineStr">
        <is>
          <t>disabled</t>
        </is>
      </c>
      <c r="PU39" t="inlineStr">
        <is>
          <t>disabled</t>
        </is>
      </c>
      <c r="PV39" t="inlineStr">
        <is>
          <t>disabled</t>
        </is>
      </c>
      <c r="PW39" t="inlineStr">
        <is>
          <t>disabled</t>
        </is>
      </c>
      <c r="PX39" t="inlineStr">
        <is>
          <t>disabled</t>
        </is>
      </c>
      <c r="PY39" t="inlineStr">
        <is>
          <t>disabled</t>
        </is>
      </c>
      <c r="PZ39" t="inlineStr">
        <is>
          <t>disabled</t>
        </is>
      </c>
      <c r="QA39" t="inlineStr">
        <is>
          <t>disabled</t>
        </is>
      </c>
      <c r="QB39" t="inlineStr">
        <is>
          <t>disabled</t>
        </is>
      </c>
      <c r="QC39" t="inlineStr">
        <is>
          <t>disabled</t>
        </is>
      </c>
      <c r="QD39" t="inlineStr">
        <is>
          <t>disabled</t>
        </is>
      </c>
      <c r="QE39" t="inlineStr">
        <is>
          <t>disabled</t>
        </is>
      </c>
      <c r="QF39" t="inlineStr">
        <is>
          <t>disabled</t>
        </is>
      </c>
      <c r="QG39" t="inlineStr">
        <is>
          <t>disabled</t>
        </is>
      </c>
      <c r="QH39" t="inlineStr">
        <is>
          <t>disabled</t>
        </is>
      </c>
      <c r="QI39" t="inlineStr">
        <is>
          <t>disabled</t>
        </is>
      </c>
      <c r="QJ39" t="inlineStr">
        <is>
          <t>disabled</t>
        </is>
      </c>
      <c r="QK39" t="inlineStr">
        <is>
          <t>disabled</t>
        </is>
      </c>
      <c r="QL39" t="inlineStr">
        <is>
          <t>disabled</t>
        </is>
      </c>
      <c r="QM39" t="inlineStr">
        <is>
          <t>disabled</t>
        </is>
      </c>
      <c r="QN39" t="inlineStr">
        <is>
          <t>disabled</t>
        </is>
      </c>
      <c r="QO39" t="inlineStr">
        <is>
          <t>disabled</t>
        </is>
      </c>
      <c r="QP39" t="inlineStr">
        <is>
          <t>disabled</t>
        </is>
      </c>
      <c r="QQ39" t="inlineStr">
        <is>
          <t>disabled</t>
        </is>
      </c>
      <c r="QR39" t="inlineStr">
        <is>
          <t>disabled</t>
        </is>
      </c>
      <c r="QS39" t="inlineStr">
        <is>
          <t>disabled</t>
        </is>
      </c>
      <c r="QT39" t="inlineStr">
        <is>
          <t>disabled</t>
        </is>
      </c>
      <c r="QU39" t="inlineStr">
        <is>
          <t>disabled</t>
        </is>
      </c>
      <c r="QV39" t="inlineStr">
        <is>
          <t>disabled</t>
        </is>
      </c>
      <c r="QW39" t="inlineStr">
        <is>
          <t>disabled</t>
        </is>
      </c>
      <c r="QX39" t="inlineStr">
        <is>
          <t>disabled</t>
        </is>
      </c>
      <c r="QY39" t="inlineStr">
        <is>
          <t>disabled</t>
        </is>
      </c>
      <c r="QZ39" t="inlineStr">
        <is>
          <t>disabled</t>
        </is>
      </c>
      <c r="RA39" t="inlineStr">
        <is>
          <t>disabled</t>
        </is>
      </c>
      <c r="RB39" t="inlineStr">
        <is>
          <t>disabled</t>
        </is>
      </c>
      <c r="RC39" t="inlineStr">
        <is>
          <t>disabled</t>
        </is>
      </c>
      <c r="RD39" t="inlineStr">
        <is>
          <t>disabled</t>
        </is>
      </c>
      <c r="RE39" t="inlineStr">
        <is>
          <t>disabled</t>
        </is>
      </c>
      <c r="RF39" t="inlineStr">
        <is>
          <t>disabled</t>
        </is>
      </c>
      <c r="RG39" t="inlineStr">
        <is>
          <t>disabled</t>
        </is>
      </c>
      <c r="RH39" t="inlineStr">
        <is>
          <t>disabled</t>
        </is>
      </c>
      <c r="RI39" t="inlineStr">
        <is>
          <t>disabled</t>
        </is>
      </c>
      <c r="RJ39" t="inlineStr">
        <is>
          <t>disabled</t>
        </is>
      </c>
      <c r="RK39" t="inlineStr">
        <is>
          <t>disabled</t>
        </is>
      </c>
      <c r="RL39" t="inlineStr">
        <is>
          <t>disabled</t>
        </is>
      </c>
      <c r="RM39" t="inlineStr">
        <is>
          <t>disabled</t>
        </is>
      </c>
      <c r="RN39" t="inlineStr">
        <is>
          <t>disabled</t>
        </is>
      </c>
      <c r="RO39" t="inlineStr">
        <is>
          <t>disabled</t>
        </is>
      </c>
      <c r="RP39" t="inlineStr">
        <is>
          <t>disabled</t>
        </is>
      </c>
      <c r="RQ39" t="inlineStr">
        <is>
          <t>disabled</t>
        </is>
      </c>
      <c r="RR39" t="inlineStr">
        <is>
          <t>disabled</t>
        </is>
      </c>
      <c r="RS39" t="inlineStr">
        <is>
          <t>disabled</t>
        </is>
      </c>
      <c r="RT39" t="inlineStr">
        <is>
          <t>disabled</t>
        </is>
      </c>
      <c r="RU39" t="inlineStr">
        <is>
          <t>disabled</t>
        </is>
      </c>
      <c r="RV39" t="inlineStr">
        <is>
          <t>disabled</t>
        </is>
      </c>
      <c r="RW39" t="inlineStr">
        <is>
          <t>disabled</t>
        </is>
      </c>
      <c r="SE39" t="inlineStr">
        <is>
          <t>disabled</t>
        </is>
      </c>
      <c r="SF39" t="inlineStr">
        <is>
          <t>disabled</t>
        </is>
      </c>
      <c r="SG39" t="inlineStr">
        <is>
          <t>disabled</t>
        </is>
      </c>
      <c r="SH39" t="inlineStr">
        <is>
          <t>disabled</t>
        </is>
      </c>
      <c r="SI39" t="inlineStr">
        <is>
          <t>disabled</t>
        </is>
      </c>
      <c r="SS39" t="inlineStr">
        <is>
          <t>disabled</t>
        </is>
      </c>
      <c r="ST39" t="inlineStr">
        <is>
          <t>disabled</t>
        </is>
      </c>
      <c r="SU39" t="inlineStr">
        <is>
          <t>disabled</t>
        </is>
      </c>
      <c r="SV39" t="inlineStr">
        <is>
          <t>disabled</t>
        </is>
      </c>
      <c r="SW39" t="inlineStr">
        <is>
          <t>disabled</t>
        </is>
      </c>
      <c r="SX39" t="inlineStr">
        <is>
          <t>disabled</t>
        </is>
      </c>
      <c r="SY39" t="inlineStr">
        <is>
          <t>disabled</t>
        </is>
      </c>
      <c r="SZ39" t="inlineStr">
        <is>
          <t>disabled</t>
        </is>
      </c>
      <c r="TA39" t="inlineStr">
        <is>
          <t>disabled</t>
        </is>
      </c>
      <c r="TB39" t="inlineStr">
        <is>
          <t>disabled</t>
        </is>
      </c>
      <c r="TC39" t="inlineStr">
        <is>
          <t>disabled</t>
        </is>
      </c>
      <c r="TD39" t="inlineStr">
        <is>
          <t>disabled</t>
        </is>
      </c>
      <c r="TE39" t="inlineStr">
        <is>
          <t>disabled</t>
        </is>
      </c>
      <c r="TS39" t="inlineStr">
        <is>
          <t>disabled</t>
        </is>
      </c>
      <c r="TT39" t="inlineStr">
        <is>
          <t>disabled</t>
        </is>
      </c>
      <c r="TU39" t="inlineStr">
        <is>
          <t>disabled</t>
        </is>
      </c>
      <c r="TV39" t="inlineStr">
        <is>
          <t>disabled</t>
        </is>
      </c>
      <c r="TW39" t="inlineStr">
        <is>
          <t>disabled</t>
        </is>
      </c>
      <c r="TX39" t="inlineStr">
        <is>
          <t>disabled</t>
        </is>
      </c>
      <c r="TY39" t="inlineStr">
        <is>
          <t>disabled</t>
        </is>
      </c>
      <c r="TZ39" t="inlineStr">
        <is>
          <t>disabled</t>
        </is>
      </c>
      <c r="UA39" t="inlineStr">
        <is>
          <t>disabled</t>
        </is>
      </c>
      <c r="UB39" t="inlineStr">
        <is>
          <t>disabled</t>
        </is>
      </c>
      <c r="UC39" t="inlineStr">
        <is>
          <t>disabled</t>
        </is>
      </c>
      <c r="UD39" t="inlineStr">
        <is>
          <t>disabled</t>
        </is>
      </c>
      <c r="UE39" t="inlineStr">
        <is>
          <t>disabled</t>
        </is>
      </c>
      <c r="UF39" t="inlineStr">
        <is>
          <t>disabled</t>
        </is>
      </c>
      <c r="UG39" t="inlineStr">
        <is>
          <t>disabled</t>
        </is>
      </c>
      <c r="UH39" t="inlineStr">
        <is>
          <t>disabled</t>
        </is>
      </c>
      <c r="UI39" t="inlineStr">
        <is>
          <t>disabled</t>
        </is>
      </c>
      <c r="UJ39" t="inlineStr">
        <is>
          <t>disabled</t>
        </is>
      </c>
      <c r="UK39" t="inlineStr">
        <is>
          <t>disabled</t>
        </is>
      </c>
      <c r="UL39" t="inlineStr">
        <is>
          <t>disabled</t>
        </is>
      </c>
      <c r="UM39" t="inlineStr">
        <is>
          <t>disabled</t>
        </is>
      </c>
      <c r="UN39" t="inlineStr">
        <is>
          <t>disabled</t>
        </is>
      </c>
      <c r="UO39" t="inlineStr">
        <is>
          <t>disabled</t>
        </is>
      </c>
      <c r="UP39" t="inlineStr">
        <is>
          <t>disabled</t>
        </is>
      </c>
      <c r="UQ39" t="inlineStr">
        <is>
          <t>disabled</t>
        </is>
      </c>
      <c r="UR39" t="inlineStr">
        <is>
          <t>disabled</t>
        </is>
      </c>
      <c r="US39" t="inlineStr">
        <is>
          <t>disabled</t>
        </is>
      </c>
      <c r="UT39" t="inlineStr">
        <is>
          <t>disabled</t>
        </is>
      </c>
      <c r="UU39" t="inlineStr">
        <is>
          <t>disabled</t>
        </is>
      </c>
      <c r="UV39" t="inlineStr">
        <is>
          <t>disabled</t>
        </is>
      </c>
      <c r="UW39" t="inlineStr">
        <is>
          <t>disabled</t>
        </is>
      </c>
      <c r="UX39" t="inlineStr">
        <is>
          <t>disabled</t>
        </is>
      </c>
      <c r="UY39" t="inlineStr">
        <is>
          <t>disabled</t>
        </is>
      </c>
      <c r="UZ39" t="inlineStr">
        <is>
          <t>disabled</t>
        </is>
      </c>
      <c r="VA39" t="inlineStr">
        <is>
          <t>disabled</t>
        </is>
      </c>
      <c r="VB39" t="inlineStr">
        <is>
          <t>disabled</t>
        </is>
      </c>
      <c r="VC39" t="inlineStr">
        <is>
          <t>disabled</t>
        </is>
      </c>
      <c r="VD39" t="inlineStr">
        <is>
          <t>disabled</t>
        </is>
      </c>
      <c r="VE39" t="inlineStr">
        <is>
          <t>disabled</t>
        </is>
      </c>
      <c r="VF39" t="inlineStr">
        <is>
          <t>disabled</t>
        </is>
      </c>
      <c r="VG39" t="inlineStr">
        <is>
          <t>disabled</t>
        </is>
      </c>
      <c r="VH39" t="inlineStr">
        <is>
          <t>disabled</t>
        </is>
      </c>
      <c r="VI39" t="inlineStr">
        <is>
          <t>disabled</t>
        </is>
      </c>
      <c r="VJ39" t="inlineStr">
        <is>
          <t>disabled</t>
        </is>
      </c>
      <c r="VK39" t="inlineStr">
        <is>
          <t>disabled</t>
        </is>
      </c>
      <c r="VL39" t="inlineStr">
        <is>
          <t>disabled</t>
        </is>
      </c>
      <c r="VM39" t="inlineStr">
        <is>
          <t>disabled</t>
        </is>
      </c>
      <c r="VN39" t="inlineStr">
        <is>
          <t>disabled</t>
        </is>
      </c>
    </row>
    <row r="40">
      <c r="A40" t="inlineStr">
        <is>
          <t>30359_condition_require</t>
        </is>
      </c>
      <c r="WX40" t="inlineStr">
        <is>
          <t>condition_require</t>
        </is>
      </c>
    </row>
    <row r="41">
      <c r="A41" t="inlineStr">
        <is>
          <t>30422_require</t>
        </is>
      </c>
      <c r="E41" t="inlineStr">
        <is>
          <t>require</t>
        </is>
      </c>
      <c r="L41" t="inlineStr">
        <is>
          <t>require</t>
        </is>
      </c>
      <c r="M41" t="inlineStr">
        <is>
          <t>require</t>
        </is>
      </c>
      <c r="N41" t="inlineStr">
        <is>
          <t>require</t>
        </is>
      </c>
      <c r="DS41" t="inlineStr">
        <is>
          <t>require</t>
        </is>
      </c>
      <c r="DU41" t="inlineStr">
        <is>
          <t>require</t>
        </is>
      </c>
      <c r="DV41" t="inlineStr">
        <is>
          <t>require</t>
        </is>
      </c>
      <c r="DW41" t="inlineStr">
        <is>
          <t>require</t>
        </is>
      </c>
      <c r="DX41" t="inlineStr">
        <is>
          <t>require</t>
        </is>
      </c>
      <c r="DY41" t="inlineStr">
        <is>
          <t>require</t>
        </is>
      </c>
      <c r="DZ41" t="inlineStr">
        <is>
          <t>require</t>
        </is>
      </c>
      <c r="EA41" t="inlineStr">
        <is>
          <t>require</t>
        </is>
      </c>
      <c r="EB41" t="inlineStr">
        <is>
          <t>require</t>
        </is>
      </c>
      <c r="EC41" t="inlineStr">
        <is>
          <t>require</t>
        </is>
      </c>
      <c r="ED41" t="inlineStr">
        <is>
          <t>require</t>
        </is>
      </c>
      <c r="EE41" t="inlineStr">
        <is>
          <t>require</t>
        </is>
      </c>
      <c r="EF41" t="inlineStr">
        <is>
          <t>require</t>
        </is>
      </c>
      <c r="EG41" t="inlineStr">
        <is>
          <t>require</t>
        </is>
      </c>
      <c r="EH41" t="inlineStr">
        <is>
          <t>require</t>
        </is>
      </c>
      <c r="EI41" t="inlineStr">
        <is>
          <t>require</t>
        </is>
      </c>
      <c r="EJ41" t="inlineStr">
        <is>
          <t>require</t>
        </is>
      </c>
      <c r="EK41" t="inlineStr">
        <is>
          <t>require</t>
        </is>
      </c>
      <c r="EL41" t="inlineStr">
        <is>
          <t>require</t>
        </is>
      </c>
      <c r="EM41" t="inlineStr">
        <is>
          <t>require</t>
        </is>
      </c>
      <c r="EN41" t="inlineStr">
        <is>
          <t>require</t>
        </is>
      </c>
      <c r="EO41" t="inlineStr">
        <is>
          <t>require</t>
        </is>
      </c>
      <c r="EP41" t="inlineStr">
        <is>
          <t>require</t>
        </is>
      </c>
      <c r="EQ41" t="inlineStr">
        <is>
          <t>require</t>
        </is>
      </c>
      <c r="ER41" t="inlineStr">
        <is>
          <t>require</t>
        </is>
      </c>
      <c r="ES41" t="inlineStr">
        <is>
          <t>require</t>
        </is>
      </c>
      <c r="ET41" t="inlineStr">
        <is>
          <t>require</t>
        </is>
      </c>
      <c r="EU41" t="inlineStr">
        <is>
          <t>require</t>
        </is>
      </c>
      <c r="EV41" t="inlineStr">
        <is>
          <t>require</t>
        </is>
      </c>
      <c r="EW41" t="inlineStr">
        <is>
          <t>require</t>
        </is>
      </c>
      <c r="EX41" t="inlineStr">
        <is>
          <t>require</t>
        </is>
      </c>
      <c r="EY41" t="inlineStr">
        <is>
          <t>require</t>
        </is>
      </c>
      <c r="EZ41" t="inlineStr">
        <is>
          <t>require</t>
        </is>
      </c>
      <c r="FA41" t="inlineStr">
        <is>
          <t>require</t>
        </is>
      </c>
      <c r="FB41" t="inlineStr">
        <is>
          <t>require</t>
        </is>
      </c>
      <c r="FC41" t="inlineStr">
        <is>
          <t>require</t>
        </is>
      </c>
      <c r="FD41" t="inlineStr">
        <is>
          <t>require</t>
        </is>
      </c>
      <c r="FE41" t="inlineStr">
        <is>
          <t>require</t>
        </is>
      </c>
      <c r="FF41" t="inlineStr">
        <is>
          <t>require</t>
        </is>
      </c>
      <c r="FG41" t="inlineStr">
        <is>
          <t>require</t>
        </is>
      </c>
      <c r="FH41" t="inlineStr">
        <is>
          <t>require</t>
        </is>
      </c>
      <c r="FI41" t="inlineStr">
        <is>
          <t>require</t>
        </is>
      </c>
      <c r="FJ41" t="inlineStr">
        <is>
          <t>require</t>
        </is>
      </c>
      <c r="FK41" t="inlineStr">
        <is>
          <t>require</t>
        </is>
      </c>
      <c r="FL41" t="inlineStr">
        <is>
          <t>require</t>
        </is>
      </c>
      <c r="FM41" t="inlineStr">
        <is>
          <t>require</t>
        </is>
      </c>
      <c r="FN41" t="inlineStr">
        <is>
          <t>require</t>
        </is>
      </c>
      <c r="FO41" t="inlineStr">
        <is>
          <t>require</t>
        </is>
      </c>
      <c r="JZ41" t="inlineStr">
        <is>
          <t>require</t>
        </is>
      </c>
      <c r="KA41" t="inlineStr">
        <is>
          <t>require</t>
        </is>
      </c>
      <c r="ML41" t="inlineStr">
        <is>
          <t>require</t>
        </is>
      </c>
      <c r="SJ41" t="inlineStr">
        <is>
          <t>require</t>
        </is>
      </c>
      <c r="SK41" t="inlineStr">
        <is>
          <t>require</t>
        </is>
      </c>
      <c r="SL41" t="inlineStr">
        <is>
          <t>require</t>
        </is>
      </c>
      <c r="SM41" t="inlineStr">
        <is>
          <t>require</t>
        </is>
      </c>
      <c r="SN41" t="inlineStr">
        <is>
          <t>require</t>
        </is>
      </c>
      <c r="SQ41" t="inlineStr">
        <is>
          <t>require</t>
        </is>
      </c>
      <c r="TG41" t="inlineStr">
        <is>
          <t>require</t>
        </is>
      </c>
      <c r="TH41" t="inlineStr">
        <is>
          <t>require</t>
        </is>
      </c>
      <c r="VO41" t="inlineStr">
        <is>
          <t>require</t>
        </is>
      </c>
      <c r="VY41" t="inlineStr">
        <is>
          <t>require</t>
        </is>
      </c>
      <c r="VZ41" t="inlineStr">
        <is>
          <t>require</t>
        </is>
      </c>
      <c r="WB41" t="inlineStr">
        <is>
          <t>require</t>
        </is>
      </c>
      <c r="WD41" t="inlineStr">
        <is>
          <t>require</t>
        </is>
      </c>
      <c r="WE41" t="inlineStr">
        <is>
          <t>require</t>
        </is>
      </c>
      <c r="WF41" t="inlineStr">
        <is>
          <t>require</t>
        </is>
      </c>
      <c r="WG41" t="inlineStr">
        <is>
          <t>require</t>
        </is>
      </c>
      <c r="WI41" t="inlineStr">
        <is>
          <t>require</t>
        </is>
      </c>
      <c r="WJ41" t="inlineStr">
        <is>
          <t>require</t>
        </is>
      </c>
      <c r="WK41" t="inlineStr">
        <is>
          <t>require</t>
        </is>
      </c>
      <c r="WS41" t="inlineStr">
        <is>
          <t>require</t>
        </is>
      </c>
      <c r="WW41" t="inlineStr">
        <is>
          <t>require</t>
        </is>
      </c>
      <c r="YX41" t="inlineStr">
        <is>
          <t>require</t>
        </is>
      </c>
      <c r="YY41" t="inlineStr">
        <is>
          <t>require</t>
        </is>
      </c>
      <c r="YZ41" t="inlineStr">
        <is>
          <t>require</t>
        </is>
      </c>
    </row>
    <row r="42">
      <c r="A42" t="inlineStr">
        <is>
          <t>30422_disabled</t>
        </is>
      </c>
      <c r="DT42" t="inlineStr">
        <is>
          <t>disabled</t>
        </is>
      </c>
      <c r="GK42" t="inlineStr">
        <is>
          <t>disabled</t>
        </is>
      </c>
      <c r="HP42" t="inlineStr">
        <is>
          <t>disabled</t>
        </is>
      </c>
      <c r="KL42" t="inlineStr">
        <is>
          <t>disabled</t>
        </is>
      </c>
      <c r="KM42" t="inlineStr">
        <is>
          <t>disabled</t>
        </is>
      </c>
      <c r="KN42" t="inlineStr">
        <is>
          <t>disabled</t>
        </is>
      </c>
      <c r="KO42" t="inlineStr">
        <is>
          <t>disabled</t>
        </is>
      </c>
      <c r="KP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c r="LO42" t="inlineStr">
        <is>
          <t>disabled</t>
        </is>
      </c>
      <c r="MK42" t="inlineStr">
        <is>
          <t>disabled</t>
        </is>
      </c>
      <c r="MN42" t="inlineStr">
        <is>
          <t>disabled</t>
        </is>
      </c>
      <c r="MO42" t="inlineStr">
        <is>
          <t>disabled</t>
        </is>
      </c>
      <c r="MP42" t="inlineStr">
        <is>
          <t>disabled</t>
        </is>
      </c>
      <c r="MQ42" t="inlineStr">
        <is>
          <t>disabled</t>
        </is>
      </c>
      <c r="MR42" t="inlineStr">
        <is>
          <t>disabled</t>
        </is>
      </c>
      <c r="MS42" t="inlineStr">
        <is>
          <t>disabled</t>
        </is>
      </c>
      <c r="MT42" t="inlineStr">
        <is>
          <t>disabled</t>
        </is>
      </c>
      <c r="MU42" t="inlineStr">
        <is>
          <t>disabled</t>
        </is>
      </c>
      <c r="MV42" t="inlineStr">
        <is>
          <t>disabled</t>
        </is>
      </c>
      <c r="MW42" t="inlineStr">
        <is>
          <t>disabled</t>
        </is>
      </c>
      <c r="MX42" t="inlineStr">
        <is>
          <t>disabled</t>
        </is>
      </c>
      <c r="MY42" t="inlineStr">
        <is>
          <t>disabled</t>
        </is>
      </c>
      <c r="MZ42" t="inlineStr">
        <is>
          <t>disabled</t>
        </is>
      </c>
      <c r="NA42" t="inlineStr">
        <is>
          <t>disabled</t>
        </is>
      </c>
      <c r="NB42" t="inlineStr">
        <is>
          <t>disabled</t>
        </is>
      </c>
      <c r="NC42" t="inlineStr">
        <is>
          <t>disabled</t>
        </is>
      </c>
      <c r="ND42" t="inlineStr">
        <is>
          <t>disabled</t>
        </is>
      </c>
      <c r="NE42" t="inlineStr">
        <is>
          <t>disabled</t>
        </is>
      </c>
      <c r="NF42" t="inlineStr">
        <is>
          <t>disabled</t>
        </is>
      </c>
      <c r="NG42" t="inlineStr">
        <is>
          <t>disabled</t>
        </is>
      </c>
      <c r="NH42" t="inlineStr">
        <is>
          <t>disabled</t>
        </is>
      </c>
      <c r="NI42" t="inlineStr">
        <is>
          <t>disabled</t>
        </is>
      </c>
      <c r="NJ42" t="inlineStr">
        <is>
          <t>disabled</t>
        </is>
      </c>
      <c r="NK42" t="inlineStr">
        <is>
          <t>disabled</t>
        </is>
      </c>
      <c r="NL42" t="inlineStr">
        <is>
          <t>disabled</t>
        </is>
      </c>
      <c r="NM42" t="inlineStr">
        <is>
          <t>disabled</t>
        </is>
      </c>
      <c r="NN42" t="inlineStr">
        <is>
          <t>disabled</t>
        </is>
      </c>
      <c r="NO42" t="inlineStr">
        <is>
          <t>disabled</t>
        </is>
      </c>
      <c r="NP42" t="inlineStr">
        <is>
          <t>disabled</t>
        </is>
      </c>
      <c r="NQ42" t="inlineStr">
        <is>
          <t>disabled</t>
        </is>
      </c>
      <c r="NR42" t="inlineStr">
        <is>
          <t>disabled</t>
        </is>
      </c>
      <c r="NS42" t="inlineStr">
        <is>
          <t>disabled</t>
        </is>
      </c>
      <c r="NT42" t="inlineStr">
        <is>
          <t>disabled</t>
        </is>
      </c>
      <c r="NU42" t="inlineStr">
        <is>
          <t>disabled</t>
        </is>
      </c>
      <c r="NV42" t="inlineStr">
        <is>
          <t>disabled</t>
        </is>
      </c>
      <c r="NW42" t="inlineStr">
        <is>
          <t>disabled</t>
        </is>
      </c>
      <c r="NX42" t="inlineStr">
        <is>
          <t>disabled</t>
        </is>
      </c>
      <c r="NY42" t="inlineStr">
        <is>
          <t>disabled</t>
        </is>
      </c>
      <c r="NZ42" t="inlineStr">
        <is>
          <t>disabled</t>
        </is>
      </c>
      <c r="OA42" t="inlineStr">
        <is>
          <t>disabled</t>
        </is>
      </c>
      <c r="OB42" t="inlineStr">
        <is>
          <t>disabled</t>
        </is>
      </c>
      <c r="OC42" t="inlineStr">
        <is>
          <t>disabled</t>
        </is>
      </c>
      <c r="OD42" t="inlineStr">
        <is>
          <t>disabled</t>
        </is>
      </c>
      <c r="OE42" t="inlineStr">
        <is>
          <t>disabled</t>
        </is>
      </c>
      <c r="OF42" t="inlineStr">
        <is>
          <t>disabled</t>
        </is>
      </c>
      <c r="OG42" t="inlineStr">
        <is>
          <t>disabled</t>
        </is>
      </c>
      <c r="OH42" t="inlineStr">
        <is>
          <t>disabled</t>
        </is>
      </c>
      <c r="OI42" t="inlineStr">
        <is>
          <t>disabled</t>
        </is>
      </c>
      <c r="OJ42" t="inlineStr">
        <is>
          <t>disabled</t>
        </is>
      </c>
      <c r="OK42" t="inlineStr">
        <is>
          <t>disabled</t>
        </is>
      </c>
      <c r="OL42" t="inlineStr">
        <is>
          <t>disabled</t>
        </is>
      </c>
      <c r="OM42" t="inlineStr">
        <is>
          <t>disabled</t>
        </is>
      </c>
      <c r="ON42" t="inlineStr">
        <is>
          <t>disabled</t>
        </is>
      </c>
      <c r="OO42" t="inlineStr">
        <is>
          <t>disabled</t>
        </is>
      </c>
      <c r="OP42" t="inlineStr">
        <is>
          <t>disabled</t>
        </is>
      </c>
      <c r="OQ42" t="inlineStr">
        <is>
          <t>disabled</t>
        </is>
      </c>
      <c r="OR42" t="inlineStr">
        <is>
          <t>disabled</t>
        </is>
      </c>
      <c r="OS42" t="inlineStr">
        <is>
          <t>disabled</t>
        </is>
      </c>
      <c r="OT42" t="inlineStr">
        <is>
          <t>disabled</t>
        </is>
      </c>
      <c r="OU42" t="inlineStr">
        <is>
          <t>disabled</t>
        </is>
      </c>
      <c r="OV42" t="inlineStr">
        <is>
          <t>disabled</t>
        </is>
      </c>
      <c r="OW42" t="inlineStr">
        <is>
          <t>disabled</t>
        </is>
      </c>
      <c r="OX42" t="inlineStr">
        <is>
          <t>disabled</t>
        </is>
      </c>
      <c r="OY42" t="inlineStr">
        <is>
          <t>disabled</t>
        </is>
      </c>
      <c r="OZ42" t="inlineStr">
        <is>
          <t>disabled</t>
        </is>
      </c>
      <c r="PA42" t="inlineStr">
        <is>
          <t>disabled</t>
        </is>
      </c>
      <c r="PB42" t="inlineStr">
        <is>
          <t>disabled</t>
        </is>
      </c>
      <c r="PC42" t="inlineStr">
        <is>
          <t>disabled</t>
        </is>
      </c>
      <c r="PD42" t="inlineStr">
        <is>
          <t>disabled</t>
        </is>
      </c>
      <c r="PE42" t="inlineStr">
        <is>
          <t>disabled</t>
        </is>
      </c>
      <c r="PF42" t="inlineStr">
        <is>
          <t>disabled</t>
        </is>
      </c>
      <c r="PG42" t="inlineStr">
        <is>
          <t>disabled</t>
        </is>
      </c>
      <c r="PH42" t="inlineStr">
        <is>
          <t>disabled</t>
        </is>
      </c>
      <c r="PI42" t="inlineStr">
        <is>
          <t>disabled</t>
        </is>
      </c>
      <c r="PJ42" t="inlineStr">
        <is>
          <t>disabled</t>
        </is>
      </c>
      <c r="PK42" t="inlineStr">
        <is>
          <t>disabled</t>
        </is>
      </c>
      <c r="PL42" t="inlineStr">
        <is>
          <t>disabled</t>
        </is>
      </c>
      <c r="PM42" t="inlineStr">
        <is>
          <t>disabled</t>
        </is>
      </c>
      <c r="PN42" t="inlineStr">
        <is>
          <t>disabled</t>
        </is>
      </c>
      <c r="PO42" t="inlineStr">
        <is>
          <t>disabled</t>
        </is>
      </c>
      <c r="PP42" t="inlineStr">
        <is>
          <t>disabled</t>
        </is>
      </c>
      <c r="PQ42" t="inlineStr">
        <is>
          <t>disabled</t>
        </is>
      </c>
      <c r="PR42" t="inlineStr">
        <is>
          <t>disabled</t>
        </is>
      </c>
      <c r="PS42" t="inlineStr">
        <is>
          <t>disabled</t>
        </is>
      </c>
      <c r="PT42" t="inlineStr">
        <is>
          <t>disabled</t>
        </is>
      </c>
      <c r="PU42" t="inlineStr">
        <is>
          <t>disabled</t>
        </is>
      </c>
      <c r="PV42" t="inlineStr">
        <is>
          <t>disabled</t>
        </is>
      </c>
      <c r="PW42" t="inlineStr">
        <is>
          <t>disabled</t>
        </is>
      </c>
      <c r="PX42" t="inlineStr">
        <is>
          <t>disabled</t>
        </is>
      </c>
      <c r="PY42" t="inlineStr">
        <is>
          <t>disabled</t>
        </is>
      </c>
      <c r="PZ42" t="inlineStr">
        <is>
          <t>disabled</t>
        </is>
      </c>
      <c r="QA42" t="inlineStr">
        <is>
          <t>disabled</t>
        </is>
      </c>
      <c r="QB42" t="inlineStr">
        <is>
          <t>disabled</t>
        </is>
      </c>
      <c r="QC42" t="inlineStr">
        <is>
          <t>disabled</t>
        </is>
      </c>
      <c r="QD42" t="inlineStr">
        <is>
          <t>disabled</t>
        </is>
      </c>
      <c r="QE42" t="inlineStr">
        <is>
          <t>disabled</t>
        </is>
      </c>
      <c r="QF42" t="inlineStr">
        <is>
          <t>disabled</t>
        </is>
      </c>
      <c r="QG42" t="inlineStr">
        <is>
          <t>disabled</t>
        </is>
      </c>
      <c r="QH42" t="inlineStr">
        <is>
          <t>disabled</t>
        </is>
      </c>
      <c r="QI42" t="inlineStr">
        <is>
          <t>disabled</t>
        </is>
      </c>
      <c r="QJ42" t="inlineStr">
        <is>
          <t>disabled</t>
        </is>
      </c>
      <c r="QK42" t="inlineStr">
        <is>
          <t>disabled</t>
        </is>
      </c>
      <c r="QL42" t="inlineStr">
        <is>
          <t>disabled</t>
        </is>
      </c>
      <c r="QM42" t="inlineStr">
        <is>
          <t>disabled</t>
        </is>
      </c>
      <c r="QN42" t="inlineStr">
        <is>
          <t>disabled</t>
        </is>
      </c>
      <c r="QO42" t="inlineStr">
        <is>
          <t>disabled</t>
        </is>
      </c>
      <c r="QP42" t="inlineStr">
        <is>
          <t>disabled</t>
        </is>
      </c>
      <c r="QQ42" t="inlineStr">
        <is>
          <t>disabled</t>
        </is>
      </c>
      <c r="QR42" t="inlineStr">
        <is>
          <t>disabled</t>
        </is>
      </c>
      <c r="QS42" t="inlineStr">
        <is>
          <t>disabled</t>
        </is>
      </c>
      <c r="QT42" t="inlineStr">
        <is>
          <t>disabled</t>
        </is>
      </c>
      <c r="QU42" t="inlineStr">
        <is>
          <t>disabled</t>
        </is>
      </c>
      <c r="QV42" t="inlineStr">
        <is>
          <t>disabled</t>
        </is>
      </c>
      <c r="QW42" t="inlineStr">
        <is>
          <t>disabled</t>
        </is>
      </c>
      <c r="QX42" t="inlineStr">
        <is>
          <t>disabled</t>
        </is>
      </c>
      <c r="QY42" t="inlineStr">
        <is>
          <t>disabled</t>
        </is>
      </c>
      <c r="QZ42" t="inlineStr">
        <is>
          <t>disabled</t>
        </is>
      </c>
      <c r="RA42" t="inlineStr">
        <is>
          <t>disabled</t>
        </is>
      </c>
      <c r="RB42" t="inlineStr">
        <is>
          <t>disabled</t>
        </is>
      </c>
      <c r="RC42" t="inlineStr">
        <is>
          <t>disabled</t>
        </is>
      </c>
      <c r="RD42" t="inlineStr">
        <is>
          <t>disabled</t>
        </is>
      </c>
      <c r="RE42" t="inlineStr">
        <is>
          <t>disabled</t>
        </is>
      </c>
      <c r="RF42" t="inlineStr">
        <is>
          <t>disabled</t>
        </is>
      </c>
      <c r="RG42" t="inlineStr">
        <is>
          <t>disabled</t>
        </is>
      </c>
      <c r="RH42" t="inlineStr">
        <is>
          <t>disabled</t>
        </is>
      </c>
      <c r="RI42" t="inlineStr">
        <is>
          <t>disabled</t>
        </is>
      </c>
      <c r="RJ42" t="inlineStr">
        <is>
          <t>disabled</t>
        </is>
      </c>
      <c r="RK42" t="inlineStr">
        <is>
          <t>disabled</t>
        </is>
      </c>
      <c r="RL42" t="inlineStr">
        <is>
          <t>disabled</t>
        </is>
      </c>
      <c r="RM42" t="inlineStr">
        <is>
          <t>disabled</t>
        </is>
      </c>
      <c r="RN42" t="inlineStr">
        <is>
          <t>disabled</t>
        </is>
      </c>
      <c r="RO42" t="inlineStr">
        <is>
          <t>disabled</t>
        </is>
      </c>
      <c r="RP42" t="inlineStr">
        <is>
          <t>disabled</t>
        </is>
      </c>
      <c r="RQ42" t="inlineStr">
        <is>
          <t>disabled</t>
        </is>
      </c>
      <c r="RR42" t="inlineStr">
        <is>
          <t>disabled</t>
        </is>
      </c>
      <c r="RS42" t="inlineStr">
        <is>
          <t>disabled</t>
        </is>
      </c>
      <c r="RT42" t="inlineStr">
        <is>
          <t>disabled</t>
        </is>
      </c>
      <c r="RU42" t="inlineStr">
        <is>
          <t>disabled</t>
        </is>
      </c>
      <c r="RV42" t="inlineStr">
        <is>
          <t>disabled</t>
        </is>
      </c>
      <c r="RW42" t="inlineStr">
        <is>
          <t>disabled</t>
        </is>
      </c>
      <c r="RX42" t="inlineStr">
        <is>
          <t>disabled</t>
        </is>
      </c>
      <c r="RY42" t="inlineStr">
        <is>
          <t>disabled</t>
        </is>
      </c>
      <c r="RZ42" t="inlineStr">
        <is>
          <t>disabled</t>
        </is>
      </c>
      <c r="SA42" t="inlineStr">
        <is>
          <t>disabled</t>
        </is>
      </c>
      <c r="SB42" t="inlineStr">
        <is>
          <t>disabled</t>
        </is>
      </c>
      <c r="SC42" t="inlineStr">
        <is>
          <t>disabled</t>
        </is>
      </c>
      <c r="SD42" t="inlineStr">
        <is>
          <t>disabled</t>
        </is>
      </c>
      <c r="SE42" t="inlineStr">
        <is>
          <t>disabled</t>
        </is>
      </c>
      <c r="SF42" t="inlineStr">
        <is>
          <t>disabled</t>
        </is>
      </c>
      <c r="SG42" t="inlineStr">
        <is>
          <t>disabled</t>
        </is>
      </c>
      <c r="SH42" t="inlineStr">
        <is>
          <t>disabled</t>
        </is>
      </c>
      <c r="SI42" t="inlineStr">
        <is>
          <t>disabled</t>
        </is>
      </c>
      <c r="SS42" t="inlineStr">
        <is>
          <t>disabled</t>
        </is>
      </c>
      <c r="ST42" t="inlineStr">
        <is>
          <t>disabled</t>
        </is>
      </c>
      <c r="SU42" t="inlineStr">
        <is>
          <t>disabled</t>
        </is>
      </c>
      <c r="SV42" t="inlineStr">
        <is>
          <t>disabled</t>
        </is>
      </c>
      <c r="SW42" t="inlineStr">
        <is>
          <t>disabled</t>
        </is>
      </c>
      <c r="SX42" t="inlineStr">
        <is>
          <t>disabled</t>
        </is>
      </c>
      <c r="SY42" t="inlineStr">
        <is>
          <t>disabled</t>
        </is>
      </c>
      <c r="SZ42" t="inlineStr">
        <is>
          <t>disabled</t>
        </is>
      </c>
      <c r="TA42" t="inlineStr">
        <is>
          <t>disabled</t>
        </is>
      </c>
      <c r="TB42" t="inlineStr">
        <is>
          <t>disabled</t>
        </is>
      </c>
      <c r="TC42" t="inlineStr">
        <is>
          <t>disabled</t>
        </is>
      </c>
      <c r="TD42" t="inlineStr">
        <is>
          <t>disabled</t>
        </is>
      </c>
      <c r="TE42" t="inlineStr">
        <is>
          <t>disabled</t>
        </is>
      </c>
      <c r="TS42" t="inlineStr">
        <is>
          <t>disabled</t>
        </is>
      </c>
      <c r="TT42" t="inlineStr">
        <is>
          <t>disabled</t>
        </is>
      </c>
      <c r="TU42" t="inlineStr">
        <is>
          <t>disabled</t>
        </is>
      </c>
      <c r="TV42" t="inlineStr">
        <is>
          <t>disabled</t>
        </is>
      </c>
      <c r="TW42" t="inlineStr">
        <is>
          <t>disabled</t>
        </is>
      </c>
      <c r="TX42" t="inlineStr">
        <is>
          <t>disabled</t>
        </is>
      </c>
      <c r="TY42" t="inlineStr">
        <is>
          <t>disabled</t>
        </is>
      </c>
      <c r="TZ42" t="inlineStr">
        <is>
          <t>disabled</t>
        </is>
      </c>
      <c r="UA42" t="inlineStr">
        <is>
          <t>disabled</t>
        </is>
      </c>
      <c r="UB42" t="inlineStr">
        <is>
          <t>disabled</t>
        </is>
      </c>
      <c r="UC42" t="inlineStr">
        <is>
          <t>disabled</t>
        </is>
      </c>
      <c r="UD42" t="inlineStr">
        <is>
          <t>disabled</t>
        </is>
      </c>
      <c r="UE42" t="inlineStr">
        <is>
          <t>disabled</t>
        </is>
      </c>
      <c r="UF42" t="inlineStr">
        <is>
          <t>disabled</t>
        </is>
      </c>
      <c r="UG42" t="inlineStr">
        <is>
          <t>disabled</t>
        </is>
      </c>
      <c r="UH42" t="inlineStr">
        <is>
          <t>disabled</t>
        </is>
      </c>
      <c r="UI42" t="inlineStr">
        <is>
          <t>disabled</t>
        </is>
      </c>
      <c r="UJ42" t="inlineStr">
        <is>
          <t>disabled</t>
        </is>
      </c>
      <c r="UK42" t="inlineStr">
        <is>
          <t>disabled</t>
        </is>
      </c>
      <c r="UL42" t="inlineStr">
        <is>
          <t>disabled</t>
        </is>
      </c>
      <c r="UM42" t="inlineStr">
        <is>
          <t>disabled</t>
        </is>
      </c>
      <c r="UN42" t="inlineStr">
        <is>
          <t>disabled</t>
        </is>
      </c>
      <c r="UO42" t="inlineStr">
        <is>
          <t>disabled</t>
        </is>
      </c>
      <c r="UP42" t="inlineStr">
        <is>
          <t>disabled</t>
        </is>
      </c>
      <c r="UQ42" t="inlineStr">
        <is>
          <t>disabled</t>
        </is>
      </c>
      <c r="UR42" t="inlineStr">
        <is>
          <t>disabled</t>
        </is>
      </c>
      <c r="US42" t="inlineStr">
        <is>
          <t>disabled</t>
        </is>
      </c>
      <c r="UT42" t="inlineStr">
        <is>
          <t>disabled</t>
        </is>
      </c>
      <c r="UU42" t="inlineStr">
        <is>
          <t>disabled</t>
        </is>
      </c>
      <c r="UV42" t="inlineStr">
        <is>
          <t>disabled</t>
        </is>
      </c>
      <c r="UW42" t="inlineStr">
        <is>
          <t>disabled</t>
        </is>
      </c>
      <c r="UX42" t="inlineStr">
        <is>
          <t>disabled</t>
        </is>
      </c>
      <c r="UY42" t="inlineStr">
        <is>
          <t>disabled</t>
        </is>
      </c>
      <c r="UZ42" t="inlineStr">
        <is>
          <t>disabled</t>
        </is>
      </c>
      <c r="VA42" t="inlineStr">
        <is>
          <t>disabled</t>
        </is>
      </c>
      <c r="VB42" t="inlineStr">
        <is>
          <t>disabled</t>
        </is>
      </c>
      <c r="VC42" t="inlineStr">
        <is>
          <t>disabled</t>
        </is>
      </c>
      <c r="VD42" t="inlineStr">
        <is>
          <t>disabled</t>
        </is>
      </c>
      <c r="VE42" t="inlineStr">
        <is>
          <t>disabled</t>
        </is>
      </c>
      <c r="VF42" t="inlineStr">
        <is>
          <t>disabled</t>
        </is>
      </c>
      <c r="VG42" t="inlineStr">
        <is>
          <t>disabled</t>
        </is>
      </c>
      <c r="VH42" t="inlineStr">
        <is>
          <t>disabled</t>
        </is>
      </c>
      <c r="VI42" t="inlineStr">
        <is>
          <t>disabled</t>
        </is>
      </c>
      <c r="VJ42" t="inlineStr">
        <is>
          <t>disabled</t>
        </is>
      </c>
      <c r="VK42" t="inlineStr">
        <is>
          <t>disabled</t>
        </is>
      </c>
      <c r="VL42" t="inlineStr">
        <is>
          <t>disabled</t>
        </is>
      </c>
      <c r="VM42" t="inlineStr">
        <is>
          <t>disabled</t>
        </is>
      </c>
      <c r="VN42" t="inlineStr">
        <is>
          <t>disabled</t>
        </is>
      </c>
    </row>
    <row r="43">
      <c r="A43" t="inlineStr">
        <is>
          <t>30422_condition_require</t>
        </is>
      </c>
      <c r="WX43" t="inlineStr">
        <is>
          <t>condition_require</t>
        </is>
      </c>
    </row>
    <row r="44">
      <c r="A44" t="inlineStr">
        <is>
          <t>30456_require</t>
        </is>
      </c>
      <c r="E44" t="inlineStr">
        <is>
          <t>require</t>
        </is>
      </c>
      <c r="L44" t="inlineStr">
        <is>
          <t>require</t>
        </is>
      </c>
      <c r="M44" t="inlineStr">
        <is>
          <t>require</t>
        </is>
      </c>
      <c r="N44" t="inlineStr">
        <is>
          <t>require</t>
        </is>
      </c>
      <c r="DS44" t="inlineStr">
        <is>
          <t>require</t>
        </is>
      </c>
      <c r="DU44" t="inlineStr">
        <is>
          <t>require</t>
        </is>
      </c>
      <c r="DV44" t="inlineStr">
        <is>
          <t>require</t>
        </is>
      </c>
      <c r="DW44" t="inlineStr">
        <is>
          <t>require</t>
        </is>
      </c>
      <c r="DX44" t="inlineStr">
        <is>
          <t>require</t>
        </is>
      </c>
      <c r="DY44" t="inlineStr">
        <is>
          <t>require</t>
        </is>
      </c>
      <c r="DZ44" t="inlineStr">
        <is>
          <t>require</t>
        </is>
      </c>
      <c r="EA44" t="inlineStr">
        <is>
          <t>require</t>
        </is>
      </c>
      <c r="EB44" t="inlineStr">
        <is>
          <t>require</t>
        </is>
      </c>
      <c r="EC44" t="inlineStr">
        <is>
          <t>require</t>
        </is>
      </c>
      <c r="ED44" t="inlineStr">
        <is>
          <t>require</t>
        </is>
      </c>
      <c r="EE44" t="inlineStr">
        <is>
          <t>require</t>
        </is>
      </c>
      <c r="EF44" t="inlineStr">
        <is>
          <t>require</t>
        </is>
      </c>
      <c r="EG44" t="inlineStr">
        <is>
          <t>require</t>
        </is>
      </c>
      <c r="EH44" t="inlineStr">
        <is>
          <t>require</t>
        </is>
      </c>
      <c r="EI44" t="inlineStr">
        <is>
          <t>require</t>
        </is>
      </c>
      <c r="EJ44" t="inlineStr">
        <is>
          <t>require</t>
        </is>
      </c>
      <c r="EK44" t="inlineStr">
        <is>
          <t>require</t>
        </is>
      </c>
      <c r="EL44" t="inlineStr">
        <is>
          <t>require</t>
        </is>
      </c>
      <c r="EM44" t="inlineStr">
        <is>
          <t>require</t>
        </is>
      </c>
      <c r="EN44" t="inlineStr">
        <is>
          <t>require</t>
        </is>
      </c>
      <c r="EO44" t="inlineStr">
        <is>
          <t>require</t>
        </is>
      </c>
      <c r="EP44" t="inlineStr">
        <is>
          <t>require</t>
        </is>
      </c>
      <c r="EQ44" t="inlineStr">
        <is>
          <t>require</t>
        </is>
      </c>
      <c r="ER44" t="inlineStr">
        <is>
          <t>require</t>
        </is>
      </c>
      <c r="ES44" t="inlineStr">
        <is>
          <t>require</t>
        </is>
      </c>
      <c r="ET44" t="inlineStr">
        <is>
          <t>require</t>
        </is>
      </c>
      <c r="EU44" t="inlineStr">
        <is>
          <t>require</t>
        </is>
      </c>
      <c r="EV44" t="inlineStr">
        <is>
          <t>require</t>
        </is>
      </c>
      <c r="EW44" t="inlineStr">
        <is>
          <t>require</t>
        </is>
      </c>
      <c r="EX44" t="inlineStr">
        <is>
          <t>require</t>
        </is>
      </c>
      <c r="EY44" t="inlineStr">
        <is>
          <t>require</t>
        </is>
      </c>
      <c r="EZ44" t="inlineStr">
        <is>
          <t>require</t>
        </is>
      </c>
      <c r="FA44" t="inlineStr">
        <is>
          <t>require</t>
        </is>
      </c>
      <c r="FB44" t="inlineStr">
        <is>
          <t>require</t>
        </is>
      </c>
      <c r="FC44" t="inlineStr">
        <is>
          <t>require</t>
        </is>
      </c>
      <c r="FD44" t="inlineStr">
        <is>
          <t>require</t>
        </is>
      </c>
      <c r="FE44" t="inlineStr">
        <is>
          <t>require</t>
        </is>
      </c>
      <c r="FF44" t="inlineStr">
        <is>
          <t>require</t>
        </is>
      </c>
      <c r="FG44" t="inlineStr">
        <is>
          <t>require</t>
        </is>
      </c>
      <c r="FH44" t="inlineStr">
        <is>
          <t>require</t>
        </is>
      </c>
      <c r="FI44" t="inlineStr">
        <is>
          <t>require</t>
        </is>
      </c>
      <c r="FJ44" t="inlineStr">
        <is>
          <t>require</t>
        </is>
      </c>
      <c r="FK44" t="inlineStr">
        <is>
          <t>require</t>
        </is>
      </c>
      <c r="FL44" t="inlineStr">
        <is>
          <t>require</t>
        </is>
      </c>
      <c r="FM44" t="inlineStr">
        <is>
          <t>require</t>
        </is>
      </c>
      <c r="FN44" t="inlineStr">
        <is>
          <t>require</t>
        </is>
      </c>
      <c r="FO44" t="inlineStr">
        <is>
          <t>require</t>
        </is>
      </c>
      <c r="JZ44" t="inlineStr">
        <is>
          <t>require</t>
        </is>
      </c>
      <c r="KA44" t="inlineStr">
        <is>
          <t>require</t>
        </is>
      </c>
      <c r="ML44" t="inlineStr">
        <is>
          <t>require</t>
        </is>
      </c>
      <c r="SJ44" t="inlineStr">
        <is>
          <t>require</t>
        </is>
      </c>
      <c r="SK44" t="inlineStr">
        <is>
          <t>require</t>
        </is>
      </c>
      <c r="SL44" t="inlineStr">
        <is>
          <t>require</t>
        </is>
      </c>
      <c r="SM44" t="inlineStr">
        <is>
          <t>require</t>
        </is>
      </c>
      <c r="SN44" t="inlineStr">
        <is>
          <t>require</t>
        </is>
      </c>
      <c r="SQ44" t="inlineStr">
        <is>
          <t>require</t>
        </is>
      </c>
      <c r="TG44" t="inlineStr">
        <is>
          <t>require</t>
        </is>
      </c>
      <c r="TH44" t="inlineStr">
        <is>
          <t>require</t>
        </is>
      </c>
      <c r="VO44" t="inlineStr">
        <is>
          <t>require</t>
        </is>
      </c>
      <c r="VY44" t="inlineStr">
        <is>
          <t>require</t>
        </is>
      </c>
      <c r="VZ44" t="inlineStr">
        <is>
          <t>require</t>
        </is>
      </c>
      <c r="WB44" t="inlineStr">
        <is>
          <t>require</t>
        </is>
      </c>
      <c r="WD44" t="inlineStr">
        <is>
          <t>require</t>
        </is>
      </c>
      <c r="WE44" t="inlineStr">
        <is>
          <t>require</t>
        </is>
      </c>
      <c r="WF44" t="inlineStr">
        <is>
          <t>require</t>
        </is>
      </c>
      <c r="WG44" t="inlineStr">
        <is>
          <t>require</t>
        </is>
      </c>
      <c r="WI44" t="inlineStr">
        <is>
          <t>require</t>
        </is>
      </c>
      <c r="WJ44" t="inlineStr">
        <is>
          <t>require</t>
        </is>
      </c>
      <c r="WK44" t="inlineStr">
        <is>
          <t>require</t>
        </is>
      </c>
      <c r="WS44" t="inlineStr">
        <is>
          <t>require</t>
        </is>
      </c>
      <c r="WW44" t="inlineStr">
        <is>
          <t>require</t>
        </is>
      </c>
      <c r="YX44" t="inlineStr">
        <is>
          <t>require</t>
        </is>
      </c>
      <c r="YY44" t="inlineStr">
        <is>
          <t>require</t>
        </is>
      </c>
      <c r="YZ44" t="inlineStr">
        <is>
          <t>require</t>
        </is>
      </c>
    </row>
    <row r="45">
      <c r="A45" t="inlineStr">
        <is>
          <t>30456_disabled</t>
        </is>
      </c>
      <c r="DT45" t="inlineStr">
        <is>
          <t>disabled</t>
        </is>
      </c>
      <c r="GA45" t="inlineStr">
        <is>
          <t>disabled</t>
        </is>
      </c>
      <c r="GB45" t="inlineStr">
        <is>
          <t>disabled</t>
        </is>
      </c>
      <c r="GC45" t="inlineStr">
        <is>
          <t>disabled</t>
        </is>
      </c>
      <c r="GD45" t="inlineStr">
        <is>
          <t>disabled</t>
        </is>
      </c>
      <c r="GE45" t="inlineStr">
        <is>
          <t>disabled</t>
        </is>
      </c>
      <c r="GF45" t="inlineStr">
        <is>
          <t>disabled</t>
        </is>
      </c>
      <c r="GG45" t="inlineStr">
        <is>
          <t>disabled</t>
        </is>
      </c>
      <c r="GH45" t="inlineStr">
        <is>
          <t>disabled</t>
        </is>
      </c>
      <c r="GI45" t="inlineStr">
        <is>
          <t>disabled</t>
        </is>
      </c>
      <c r="GJ45" t="inlineStr">
        <is>
          <t>disabled</t>
        </is>
      </c>
      <c r="GK45" t="inlineStr">
        <is>
          <t>disabled</t>
        </is>
      </c>
      <c r="GS45" t="inlineStr">
        <is>
          <t>disabled</t>
        </is>
      </c>
      <c r="GT45" t="inlineStr">
        <is>
          <t>disabled</t>
        </is>
      </c>
      <c r="GU45" t="inlineStr">
        <is>
          <t>disabled</t>
        </is>
      </c>
      <c r="GV45" t="inlineStr">
        <is>
          <t>disabled</t>
        </is>
      </c>
      <c r="GW45" t="inlineStr">
        <is>
          <t>disabled</t>
        </is>
      </c>
      <c r="GX45" t="inlineStr">
        <is>
          <t>disabled</t>
        </is>
      </c>
      <c r="GY45" t="inlineStr">
        <is>
          <t>disabled</t>
        </is>
      </c>
      <c r="GZ45" t="inlineStr">
        <is>
          <t>disabled</t>
        </is>
      </c>
      <c r="HA45" t="inlineStr">
        <is>
          <t>disabled</t>
        </is>
      </c>
      <c r="HB45" t="inlineStr">
        <is>
          <t>disabled</t>
        </is>
      </c>
      <c r="HP45" t="inlineStr">
        <is>
          <t>disabled</t>
        </is>
      </c>
      <c r="HR45" t="inlineStr">
        <is>
          <t>disabled</t>
        </is>
      </c>
      <c r="KB45" t="inlineStr">
        <is>
          <t>disabled</t>
        </is>
      </c>
      <c r="KC45" t="inlineStr">
        <is>
          <t>disabled</t>
        </is>
      </c>
      <c r="KD45" t="inlineStr">
        <is>
          <t>disabled</t>
        </is>
      </c>
      <c r="KE45" t="inlineStr">
        <is>
          <t>disabled</t>
        </is>
      </c>
      <c r="KF45" t="inlineStr">
        <is>
          <t>disabled</t>
        </is>
      </c>
      <c r="KG45" t="inlineStr">
        <is>
          <t>disabled</t>
        </is>
      </c>
      <c r="KH45" t="inlineStr">
        <is>
          <t>disabled</t>
        </is>
      </c>
      <c r="KI45" t="inlineStr">
        <is>
          <t>disabled</t>
        </is>
      </c>
      <c r="KJ45" t="inlineStr">
        <is>
          <t>disabled</t>
        </is>
      </c>
      <c r="KK45" t="inlineStr">
        <is>
          <t>disabled</t>
        </is>
      </c>
      <c r="KL45" t="inlineStr">
        <is>
          <t>disabled</t>
        </is>
      </c>
      <c r="KM45" t="inlineStr">
        <is>
          <t>disabled</t>
        </is>
      </c>
      <c r="KN45" t="inlineStr">
        <is>
          <t>disabled</t>
        </is>
      </c>
      <c r="KO45" t="inlineStr">
        <is>
          <t>disabled</t>
        </is>
      </c>
      <c r="KP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c r="LO45" t="inlineStr">
        <is>
          <t>disabled</t>
        </is>
      </c>
      <c r="LQ45" t="inlineStr">
        <is>
          <t>disabled</t>
        </is>
      </c>
      <c r="MK45" t="inlineStr">
        <is>
          <t>disabled</t>
        </is>
      </c>
      <c r="MM45" t="inlineStr">
        <is>
          <t>disabled</t>
        </is>
      </c>
      <c r="MN45" t="inlineStr">
        <is>
          <t>disabled</t>
        </is>
      </c>
      <c r="MO45" t="inlineStr">
        <is>
          <t>disabled</t>
        </is>
      </c>
      <c r="MP45" t="inlineStr">
        <is>
          <t>disabled</t>
        </is>
      </c>
      <c r="MQ45" t="inlineStr">
        <is>
          <t>disabled</t>
        </is>
      </c>
      <c r="MR45" t="inlineStr">
        <is>
          <t>disabled</t>
        </is>
      </c>
      <c r="MS45" t="inlineStr">
        <is>
          <t>disabled</t>
        </is>
      </c>
      <c r="MT45" t="inlineStr">
        <is>
          <t>disabled</t>
        </is>
      </c>
      <c r="MU45" t="inlineStr">
        <is>
          <t>disabled</t>
        </is>
      </c>
      <c r="MV45" t="inlineStr">
        <is>
          <t>disabled</t>
        </is>
      </c>
      <c r="MW45" t="inlineStr">
        <is>
          <t>disabled</t>
        </is>
      </c>
      <c r="MX45" t="inlineStr">
        <is>
          <t>disabled</t>
        </is>
      </c>
      <c r="MY45" t="inlineStr">
        <is>
          <t>disabled</t>
        </is>
      </c>
      <c r="MZ45" t="inlineStr">
        <is>
          <t>disabled</t>
        </is>
      </c>
      <c r="NA45" t="inlineStr">
        <is>
          <t>disabled</t>
        </is>
      </c>
      <c r="NB45" t="inlineStr">
        <is>
          <t>disabled</t>
        </is>
      </c>
      <c r="NC45" t="inlineStr">
        <is>
          <t>disabled</t>
        </is>
      </c>
      <c r="ND45" t="inlineStr">
        <is>
          <t>disabled</t>
        </is>
      </c>
      <c r="NE45" t="inlineStr">
        <is>
          <t>disabled</t>
        </is>
      </c>
      <c r="NF45" t="inlineStr">
        <is>
          <t>disabled</t>
        </is>
      </c>
      <c r="NG45" t="inlineStr">
        <is>
          <t>disabled</t>
        </is>
      </c>
      <c r="NH45" t="inlineStr">
        <is>
          <t>disabled</t>
        </is>
      </c>
      <c r="NI45" t="inlineStr">
        <is>
          <t>disabled</t>
        </is>
      </c>
      <c r="NJ45" t="inlineStr">
        <is>
          <t>disabled</t>
        </is>
      </c>
      <c r="NK45" t="inlineStr">
        <is>
          <t>disabled</t>
        </is>
      </c>
      <c r="NL45" t="inlineStr">
        <is>
          <t>disabled</t>
        </is>
      </c>
      <c r="NM45" t="inlineStr">
        <is>
          <t>disabled</t>
        </is>
      </c>
      <c r="NN45" t="inlineStr">
        <is>
          <t>disabled</t>
        </is>
      </c>
      <c r="NO45" t="inlineStr">
        <is>
          <t>disabled</t>
        </is>
      </c>
      <c r="NP45" t="inlineStr">
        <is>
          <t>disabled</t>
        </is>
      </c>
      <c r="NQ45" t="inlineStr">
        <is>
          <t>disabled</t>
        </is>
      </c>
      <c r="NR45" t="inlineStr">
        <is>
          <t>disabled</t>
        </is>
      </c>
      <c r="NS45" t="inlineStr">
        <is>
          <t>disabled</t>
        </is>
      </c>
      <c r="NT45" t="inlineStr">
        <is>
          <t>disabled</t>
        </is>
      </c>
      <c r="NU45" t="inlineStr">
        <is>
          <t>disabled</t>
        </is>
      </c>
      <c r="NV45" t="inlineStr">
        <is>
          <t>disabled</t>
        </is>
      </c>
      <c r="NW45" t="inlineStr">
        <is>
          <t>disabled</t>
        </is>
      </c>
      <c r="NX45" t="inlineStr">
        <is>
          <t>disabled</t>
        </is>
      </c>
      <c r="NY45" t="inlineStr">
        <is>
          <t>disabled</t>
        </is>
      </c>
      <c r="NZ45" t="inlineStr">
        <is>
          <t>disabled</t>
        </is>
      </c>
      <c r="OA45" t="inlineStr">
        <is>
          <t>disabled</t>
        </is>
      </c>
      <c r="OB45" t="inlineStr">
        <is>
          <t>disabled</t>
        </is>
      </c>
      <c r="OC45" t="inlineStr">
        <is>
          <t>disabled</t>
        </is>
      </c>
      <c r="OD45" t="inlineStr">
        <is>
          <t>disabled</t>
        </is>
      </c>
      <c r="OE45" t="inlineStr">
        <is>
          <t>disabled</t>
        </is>
      </c>
      <c r="OF45" t="inlineStr">
        <is>
          <t>disabled</t>
        </is>
      </c>
      <c r="OG45" t="inlineStr">
        <is>
          <t>disabled</t>
        </is>
      </c>
      <c r="OH45" t="inlineStr">
        <is>
          <t>disabled</t>
        </is>
      </c>
      <c r="OI45" t="inlineStr">
        <is>
          <t>disabled</t>
        </is>
      </c>
      <c r="OJ45" t="inlineStr">
        <is>
          <t>disabled</t>
        </is>
      </c>
      <c r="OK45" t="inlineStr">
        <is>
          <t>disabled</t>
        </is>
      </c>
      <c r="OL45" t="inlineStr">
        <is>
          <t>disabled</t>
        </is>
      </c>
      <c r="OM45" t="inlineStr">
        <is>
          <t>disabled</t>
        </is>
      </c>
      <c r="ON45" t="inlineStr">
        <is>
          <t>disabled</t>
        </is>
      </c>
      <c r="OO45" t="inlineStr">
        <is>
          <t>disabled</t>
        </is>
      </c>
      <c r="OP45" t="inlineStr">
        <is>
          <t>disabled</t>
        </is>
      </c>
      <c r="OQ45" t="inlineStr">
        <is>
          <t>disabled</t>
        </is>
      </c>
      <c r="OR45" t="inlineStr">
        <is>
          <t>disabled</t>
        </is>
      </c>
      <c r="OS45" t="inlineStr">
        <is>
          <t>disabled</t>
        </is>
      </c>
      <c r="OT45" t="inlineStr">
        <is>
          <t>disabled</t>
        </is>
      </c>
      <c r="OU45" t="inlineStr">
        <is>
          <t>disabled</t>
        </is>
      </c>
      <c r="OV45" t="inlineStr">
        <is>
          <t>disabled</t>
        </is>
      </c>
      <c r="OW45" t="inlineStr">
        <is>
          <t>disabled</t>
        </is>
      </c>
      <c r="OX45" t="inlineStr">
        <is>
          <t>disabled</t>
        </is>
      </c>
      <c r="OY45" t="inlineStr">
        <is>
          <t>disabled</t>
        </is>
      </c>
      <c r="OZ45" t="inlineStr">
        <is>
          <t>disabled</t>
        </is>
      </c>
      <c r="PA45" t="inlineStr">
        <is>
          <t>disabled</t>
        </is>
      </c>
      <c r="PB45" t="inlineStr">
        <is>
          <t>disabled</t>
        </is>
      </c>
      <c r="PC45" t="inlineStr">
        <is>
          <t>disabled</t>
        </is>
      </c>
      <c r="PD45" t="inlineStr">
        <is>
          <t>disabled</t>
        </is>
      </c>
      <c r="PE45" t="inlineStr">
        <is>
          <t>disabled</t>
        </is>
      </c>
      <c r="PF45" t="inlineStr">
        <is>
          <t>disabled</t>
        </is>
      </c>
      <c r="PG45" t="inlineStr">
        <is>
          <t>disabled</t>
        </is>
      </c>
      <c r="PH45" t="inlineStr">
        <is>
          <t>disabled</t>
        </is>
      </c>
      <c r="PI45" t="inlineStr">
        <is>
          <t>disabled</t>
        </is>
      </c>
      <c r="PJ45" t="inlineStr">
        <is>
          <t>disabled</t>
        </is>
      </c>
      <c r="PK45" t="inlineStr">
        <is>
          <t>disabled</t>
        </is>
      </c>
      <c r="PL45" t="inlineStr">
        <is>
          <t>disabled</t>
        </is>
      </c>
      <c r="PM45" t="inlineStr">
        <is>
          <t>disabled</t>
        </is>
      </c>
      <c r="PN45" t="inlineStr">
        <is>
          <t>disabled</t>
        </is>
      </c>
      <c r="PO45" t="inlineStr">
        <is>
          <t>disabled</t>
        </is>
      </c>
      <c r="PP45" t="inlineStr">
        <is>
          <t>disabled</t>
        </is>
      </c>
      <c r="PQ45" t="inlineStr">
        <is>
          <t>disabled</t>
        </is>
      </c>
      <c r="PR45" t="inlineStr">
        <is>
          <t>disabled</t>
        </is>
      </c>
      <c r="PS45" t="inlineStr">
        <is>
          <t>disabled</t>
        </is>
      </c>
      <c r="PT45" t="inlineStr">
        <is>
          <t>disabled</t>
        </is>
      </c>
      <c r="PU45" t="inlineStr">
        <is>
          <t>disabled</t>
        </is>
      </c>
      <c r="PV45" t="inlineStr">
        <is>
          <t>disabled</t>
        </is>
      </c>
      <c r="PW45" t="inlineStr">
        <is>
          <t>disabled</t>
        </is>
      </c>
      <c r="PX45" t="inlineStr">
        <is>
          <t>disabled</t>
        </is>
      </c>
      <c r="PY45" t="inlineStr">
        <is>
          <t>disabled</t>
        </is>
      </c>
      <c r="PZ45" t="inlineStr">
        <is>
          <t>disabled</t>
        </is>
      </c>
      <c r="QA45" t="inlineStr">
        <is>
          <t>disabled</t>
        </is>
      </c>
      <c r="QB45" t="inlineStr">
        <is>
          <t>disabled</t>
        </is>
      </c>
      <c r="QC45" t="inlineStr">
        <is>
          <t>disabled</t>
        </is>
      </c>
      <c r="QD45" t="inlineStr">
        <is>
          <t>disabled</t>
        </is>
      </c>
      <c r="QE45" t="inlineStr">
        <is>
          <t>disabled</t>
        </is>
      </c>
      <c r="QF45" t="inlineStr">
        <is>
          <t>disabled</t>
        </is>
      </c>
      <c r="QG45" t="inlineStr">
        <is>
          <t>disabled</t>
        </is>
      </c>
      <c r="QH45" t="inlineStr">
        <is>
          <t>disabled</t>
        </is>
      </c>
      <c r="QI45" t="inlineStr">
        <is>
          <t>disabled</t>
        </is>
      </c>
      <c r="QJ45" t="inlineStr">
        <is>
          <t>disabled</t>
        </is>
      </c>
      <c r="QK45" t="inlineStr">
        <is>
          <t>disabled</t>
        </is>
      </c>
      <c r="QL45" t="inlineStr">
        <is>
          <t>disabled</t>
        </is>
      </c>
      <c r="QM45" t="inlineStr">
        <is>
          <t>disabled</t>
        </is>
      </c>
      <c r="QN45" t="inlineStr">
        <is>
          <t>disabled</t>
        </is>
      </c>
      <c r="QO45" t="inlineStr">
        <is>
          <t>disabled</t>
        </is>
      </c>
      <c r="QP45" t="inlineStr">
        <is>
          <t>disabled</t>
        </is>
      </c>
      <c r="QQ45" t="inlineStr">
        <is>
          <t>disabled</t>
        </is>
      </c>
      <c r="QR45" t="inlineStr">
        <is>
          <t>disabled</t>
        </is>
      </c>
      <c r="QS45" t="inlineStr">
        <is>
          <t>disabled</t>
        </is>
      </c>
      <c r="QT45" t="inlineStr">
        <is>
          <t>disabled</t>
        </is>
      </c>
      <c r="QU45" t="inlineStr">
        <is>
          <t>disabled</t>
        </is>
      </c>
      <c r="QV45" t="inlineStr">
        <is>
          <t>disabled</t>
        </is>
      </c>
      <c r="QW45" t="inlineStr">
        <is>
          <t>disabled</t>
        </is>
      </c>
      <c r="QX45" t="inlineStr">
        <is>
          <t>disabled</t>
        </is>
      </c>
      <c r="QY45" t="inlineStr">
        <is>
          <t>disabled</t>
        </is>
      </c>
      <c r="QZ45" t="inlineStr">
        <is>
          <t>disabled</t>
        </is>
      </c>
      <c r="RA45" t="inlineStr">
        <is>
          <t>disabled</t>
        </is>
      </c>
      <c r="RB45" t="inlineStr">
        <is>
          <t>disabled</t>
        </is>
      </c>
      <c r="RC45" t="inlineStr">
        <is>
          <t>disabled</t>
        </is>
      </c>
      <c r="RD45" t="inlineStr">
        <is>
          <t>disabled</t>
        </is>
      </c>
      <c r="RE45" t="inlineStr">
        <is>
          <t>disabled</t>
        </is>
      </c>
      <c r="RF45" t="inlineStr">
        <is>
          <t>disabled</t>
        </is>
      </c>
      <c r="RG45" t="inlineStr">
        <is>
          <t>disabled</t>
        </is>
      </c>
      <c r="RH45" t="inlineStr">
        <is>
          <t>disabled</t>
        </is>
      </c>
      <c r="RI45" t="inlineStr">
        <is>
          <t>disabled</t>
        </is>
      </c>
      <c r="RJ45" t="inlineStr">
        <is>
          <t>disabled</t>
        </is>
      </c>
      <c r="RK45" t="inlineStr">
        <is>
          <t>disabled</t>
        </is>
      </c>
      <c r="RL45" t="inlineStr">
        <is>
          <t>disabled</t>
        </is>
      </c>
      <c r="RM45" t="inlineStr">
        <is>
          <t>disabled</t>
        </is>
      </c>
      <c r="RN45" t="inlineStr">
        <is>
          <t>disabled</t>
        </is>
      </c>
      <c r="RO45" t="inlineStr">
        <is>
          <t>disabled</t>
        </is>
      </c>
      <c r="RP45" t="inlineStr">
        <is>
          <t>disabled</t>
        </is>
      </c>
      <c r="RQ45" t="inlineStr">
        <is>
          <t>disabled</t>
        </is>
      </c>
      <c r="RR45" t="inlineStr">
        <is>
          <t>disabled</t>
        </is>
      </c>
      <c r="RS45" t="inlineStr">
        <is>
          <t>disabled</t>
        </is>
      </c>
      <c r="RT45" t="inlineStr">
        <is>
          <t>disabled</t>
        </is>
      </c>
      <c r="RU45" t="inlineStr">
        <is>
          <t>disabled</t>
        </is>
      </c>
      <c r="RV45" t="inlineStr">
        <is>
          <t>disabled</t>
        </is>
      </c>
      <c r="RW45" t="inlineStr">
        <is>
          <t>disabled</t>
        </is>
      </c>
      <c r="RX45" t="inlineStr">
        <is>
          <t>disabled</t>
        </is>
      </c>
      <c r="RY45" t="inlineStr">
        <is>
          <t>disabled</t>
        </is>
      </c>
      <c r="RZ45" t="inlineStr">
        <is>
          <t>disabled</t>
        </is>
      </c>
      <c r="SA45" t="inlineStr">
        <is>
          <t>disabled</t>
        </is>
      </c>
      <c r="SB45" t="inlineStr">
        <is>
          <t>disabled</t>
        </is>
      </c>
      <c r="SC45" t="inlineStr">
        <is>
          <t>disabled</t>
        </is>
      </c>
      <c r="SD45" t="inlineStr">
        <is>
          <t>disabled</t>
        </is>
      </c>
      <c r="SE45" t="inlineStr">
        <is>
          <t>disabled</t>
        </is>
      </c>
      <c r="SF45" t="inlineStr">
        <is>
          <t>disabled</t>
        </is>
      </c>
      <c r="SG45" t="inlineStr">
        <is>
          <t>disabled</t>
        </is>
      </c>
      <c r="SH45" t="inlineStr">
        <is>
          <t>disabled</t>
        </is>
      </c>
      <c r="SI45" t="inlineStr">
        <is>
          <t>disabled</t>
        </is>
      </c>
      <c r="SS45" t="inlineStr">
        <is>
          <t>disabled</t>
        </is>
      </c>
      <c r="ST45" t="inlineStr">
        <is>
          <t>disabled</t>
        </is>
      </c>
      <c r="SU45" t="inlineStr">
        <is>
          <t>disabled</t>
        </is>
      </c>
      <c r="SV45" t="inlineStr">
        <is>
          <t>disabled</t>
        </is>
      </c>
      <c r="SW45" t="inlineStr">
        <is>
          <t>disabled</t>
        </is>
      </c>
      <c r="SX45" t="inlineStr">
        <is>
          <t>disabled</t>
        </is>
      </c>
      <c r="SY45" t="inlineStr">
        <is>
          <t>disabled</t>
        </is>
      </c>
      <c r="SZ45" t="inlineStr">
        <is>
          <t>disabled</t>
        </is>
      </c>
      <c r="TA45" t="inlineStr">
        <is>
          <t>disabled</t>
        </is>
      </c>
      <c r="TB45" t="inlineStr">
        <is>
          <t>disabled</t>
        </is>
      </c>
      <c r="TC45" t="inlineStr">
        <is>
          <t>disabled</t>
        </is>
      </c>
      <c r="TD45" t="inlineStr">
        <is>
          <t>disabled</t>
        </is>
      </c>
      <c r="TE45" t="inlineStr">
        <is>
          <t>disabled</t>
        </is>
      </c>
      <c r="TS45" t="inlineStr">
        <is>
          <t>disabled</t>
        </is>
      </c>
      <c r="TT45" t="inlineStr">
        <is>
          <t>disabled</t>
        </is>
      </c>
      <c r="TU45" t="inlineStr">
        <is>
          <t>disabled</t>
        </is>
      </c>
      <c r="TV45" t="inlineStr">
        <is>
          <t>disabled</t>
        </is>
      </c>
      <c r="TW45" t="inlineStr">
        <is>
          <t>disabled</t>
        </is>
      </c>
      <c r="TX45" t="inlineStr">
        <is>
          <t>disabled</t>
        </is>
      </c>
      <c r="TY45" t="inlineStr">
        <is>
          <t>disabled</t>
        </is>
      </c>
      <c r="TZ45" t="inlineStr">
        <is>
          <t>disabled</t>
        </is>
      </c>
      <c r="UA45" t="inlineStr">
        <is>
          <t>disabled</t>
        </is>
      </c>
      <c r="UB45" t="inlineStr">
        <is>
          <t>disabled</t>
        </is>
      </c>
      <c r="UC45" t="inlineStr">
        <is>
          <t>disabled</t>
        </is>
      </c>
      <c r="UD45" t="inlineStr">
        <is>
          <t>disabled</t>
        </is>
      </c>
      <c r="UE45" t="inlineStr">
        <is>
          <t>disabled</t>
        </is>
      </c>
      <c r="UF45" t="inlineStr">
        <is>
          <t>disabled</t>
        </is>
      </c>
      <c r="UG45" t="inlineStr">
        <is>
          <t>disabled</t>
        </is>
      </c>
      <c r="UH45" t="inlineStr">
        <is>
          <t>disabled</t>
        </is>
      </c>
      <c r="UI45" t="inlineStr">
        <is>
          <t>disabled</t>
        </is>
      </c>
      <c r="UJ45" t="inlineStr">
        <is>
          <t>disabled</t>
        </is>
      </c>
      <c r="UK45" t="inlineStr">
        <is>
          <t>disabled</t>
        </is>
      </c>
      <c r="UL45" t="inlineStr">
        <is>
          <t>disabled</t>
        </is>
      </c>
      <c r="UM45" t="inlineStr">
        <is>
          <t>disabled</t>
        </is>
      </c>
      <c r="UN45" t="inlineStr">
        <is>
          <t>disabled</t>
        </is>
      </c>
      <c r="UO45" t="inlineStr">
        <is>
          <t>disabled</t>
        </is>
      </c>
      <c r="UP45" t="inlineStr">
        <is>
          <t>disabled</t>
        </is>
      </c>
      <c r="UQ45" t="inlineStr">
        <is>
          <t>disabled</t>
        </is>
      </c>
      <c r="UR45" t="inlineStr">
        <is>
          <t>disabled</t>
        </is>
      </c>
      <c r="US45" t="inlineStr">
        <is>
          <t>disabled</t>
        </is>
      </c>
      <c r="UT45" t="inlineStr">
        <is>
          <t>disabled</t>
        </is>
      </c>
      <c r="UU45" t="inlineStr">
        <is>
          <t>disabled</t>
        </is>
      </c>
      <c r="UV45" t="inlineStr">
        <is>
          <t>disabled</t>
        </is>
      </c>
      <c r="UW45" t="inlineStr">
        <is>
          <t>disabled</t>
        </is>
      </c>
      <c r="UX45" t="inlineStr">
        <is>
          <t>disabled</t>
        </is>
      </c>
      <c r="UY45" t="inlineStr">
        <is>
          <t>disabled</t>
        </is>
      </c>
      <c r="UZ45" t="inlineStr">
        <is>
          <t>disabled</t>
        </is>
      </c>
      <c r="VA45" t="inlineStr">
        <is>
          <t>disabled</t>
        </is>
      </c>
      <c r="VB45" t="inlineStr">
        <is>
          <t>disabled</t>
        </is>
      </c>
      <c r="VC45" t="inlineStr">
        <is>
          <t>disabled</t>
        </is>
      </c>
      <c r="VD45" t="inlineStr">
        <is>
          <t>disabled</t>
        </is>
      </c>
      <c r="VE45" t="inlineStr">
        <is>
          <t>disabled</t>
        </is>
      </c>
      <c r="VF45" t="inlineStr">
        <is>
          <t>disabled</t>
        </is>
      </c>
      <c r="VG45" t="inlineStr">
        <is>
          <t>disabled</t>
        </is>
      </c>
      <c r="VH45" t="inlineStr">
        <is>
          <t>disabled</t>
        </is>
      </c>
      <c r="VI45" t="inlineStr">
        <is>
          <t>disabled</t>
        </is>
      </c>
      <c r="VJ45" t="inlineStr">
        <is>
          <t>disabled</t>
        </is>
      </c>
      <c r="VK45" t="inlineStr">
        <is>
          <t>disabled</t>
        </is>
      </c>
      <c r="VL45" t="inlineStr">
        <is>
          <t>disabled</t>
        </is>
      </c>
      <c r="VM45" t="inlineStr">
        <is>
          <t>disabled</t>
        </is>
      </c>
      <c r="VN45" t="inlineStr">
        <is>
          <t>disabled</t>
        </is>
      </c>
    </row>
    <row r="46">
      <c r="A46" t="inlineStr">
        <is>
          <t>30456_condition_require</t>
        </is>
      </c>
      <c r="WX46" t="inlineStr">
        <is>
          <t>condition_require</t>
        </is>
      </c>
    </row>
    <row r="47">
      <c r="A47" t="inlineStr">
        <is>
          <t>30463_require</t>
        </is>
      </c>
      <c r="E47" t="inlineStr">
        <is>
          <t>require</t>
        </is>
      </c>
      <c r="L47" t="inlineStr">
        <is>
          <t>require</t>
        </is>
      </c>
      <c r="M47" t="inlineStr">
        <is>
          <t>require</t>
        </is>
      </c>
      <c r="N47" t="inlineStr">
        <is>
          <t>require</t>
        </is>
      </c>
      <c r="DS47" t="inlineStr">
        <is>
          <t>require</t>
        </is>
      </c>
      <c r="DU47" t="inlineStr">
        <is>
          <t>require</t>
        </is>
      </c>
      <c r="DV47" t="inlineStr">
        <is>
          <t>require</t>
        </is>
      </c>
      <c r="DW47" t="inlineStr">
        <is>
          <t>require</t>
        </is>
      </c>
      <c r="DX47" t="inlineStr">
        <is>
          <t>require</t>
        </is>
      </c>
      <c r="DY47" t="inlineStr">
        <is>
          <t>require</t>
        </is>
      </c>
      <c r="DZ47" t="inlineStr">
        <is>
          <t>require</t>
        </is>
      </c>
      <c r="EA47" t="inlineStr">
        <is>
          <t>require</t>
        </is>
      </c>
      <c r="EB47" t="inlineStr">
        <is>
          <t>require</t>
        </is>
      </c>
      <c r="EC47" t="inlineStr">
        <is>
          <t>require</t>
        </is>
      </c>
      <c r="ED47" t="inlineStr">
        <is>
          <t>require</t>
        </is>
      </c>
      <c r="EE47" t="inlineStr">
        <is>
          <t>require</t>
        </is>
      </c>
      <c r="EF47" t="inlineStr">
        <is>
          <t>require</t>
        </is>
      </c>
      <c r="EG47" t="inlineStr">
        <is>
          <t>require</t>
        </is>
      </c>
      <c r="EH47" t="inlineStr">
        <is>
          <t>require</t>
        </is>
      </c>
      <c r="EI47" t="inlineStr">
        <is>
          <t>require</t>
        </is>
      </c>
      <c r="EJ47" t="inlineStr">
        <is>
          <t>require</t>
        </is>
      </c>
      <c r="EK47" t="inlineStr">
        <is>
          <t>require</t>
        </is>
      </c>
      <c r="EL47" t="inlineStr">
        <is>
          <t>require</t>
        </is>
      </c>
      <c r="EM47" t="inlineStr">
        <is>
          <t>require</t>
        </is>
      </c>
      <c r="EN47" t="inlineStr">
        <is>
          <t>require</t>
        </is>
      </c>
      <c r="EO47" t="inlineStr">
        <is>
          <t>require</t>
        </is>
      </c>
      <c r="EP47" t="inlineStr">
        <is>
          <t>require</t>
        </is>
      </c>
      <c r="EQ47" t="inlineStr">
        <is>
          <t>require</t>
        </is>
      </c>
      <c r="ER47" t="inlineStr">
        <is>
          <t>require</t>
        </is>
      </c>
      <c r="ES47" t="inlineStr">
        <is>
          <t>require</t>
        </is>
      </c>
      <c r="ET47" t="inlineStr">
        <is>
          <t>require</t>
        </is>
      </c>
      <c r="EU47" t="inlineStr">
        <is>
          <t>require</t>
        </is>
      </c>
      <c r="EV47" t="inlineStr">
        <is>
          <t>require</t>
        </is>
      </c>
      <c r="EW47" t="inlineStr">
        <is>
          <t>require</t>
        </is>
      </c>
      <c r="EX47" t="inlineStr">
        <is>
          <t>require</t>
        </is>
      </c>
      <c r="EY47" t="inlineStr">
        <is>
          <t>require</t>
        </is>
      </c>
      <c r="EZ47" t="inlineStr">
        <is>
          <t>require</t>
        </is>
      </c>
      <c r="FA47" t="inlineStr">
        <is>
          <t>require</t>
        </is>
      </c>
      <c r="FB47" t="inlineStr">
        <is>
          <t>require</t>
        </is>
      </c>
      <c r="FC47" t="inlineStr">
        <is>
          <t>require</t>
        </is>
      </c>
      <c r="FD47" t="inlineStr">
        <is>
          <t>require</t>
        </is>
      </c>
      <c r="FE47" t="inlineStr">
        <is>
          <t>require</t>
        </is>
      </c>
      <c r="FF47" t="inlineStr">
        <is>
          <t>require</t>
        </is>
      </c>
      <c r="FG47" t="inlineStr">
        <is>
          <t>require</t>
        </is>
      </c>
      <c r="FH47" t="inlineStr">
        <is>
          <t>require</t>
        </is>
      </c>
      <c r="FI47" t="inlineStr">
        <is>
          <t>require</t>
        </is>
      </c>
      <c r="FJ47" t="inlineStr">
        <is>
          <t>require</t>
        </is>
      </c>
      <c r="FK47" t="inlineStr">
        <is>
          <t>require</t>
        </is>
      </c>
      <c r="FL47" t="inlineStr">
        <is>
          <t>require</t>
        </is>
      </c>
      <c r="FM47" t="inlineStr">
        <is>
          <t>require</t>
        </is>
      </c>
      <c r="FN47" t="inlineStr">
        <is>
          <t>require</t>
        </is>
      </c>
      <c r="FO47" t="inlineStr">
        <is>
          <t>require</t>
        </is>
      </c>
      <c r="SJ47" t="inlineStr">
        <is>
          <t>require</t>
        </is>
      </c>
      <c r="SK47" t="inlineStr">
        <is>
          <t>require</t>
        </is>
      </c>
      <c r="SL47" t="inlineStr">
        <is>
          <t>require</t>
        </is>
      </c>
      <c r="SM47" t="inlineStr">
        <is>
          <t>require</t>
        </is>
      </c>
      <c r="SN47" t="inlineStr">
        <is>
          <t>require</t>
        </is>
      </c>
      <c r="SQ47" t="inlineStr">
        <is>
          <t>require</t>
        </is>
      </c>
      <c r="TG47" t="inlineStr">
        <is>
          <t>require</t>
        </is>
      </c>
      <c r="TH47" t="inlineStr">
        <is>
          <t>require</t>
        </is>
      </c>
      <c r="VO47" t="inlineStr">
        <is>
          <t>require</t>
        </is>
      </c>
      <c r="VY47" t="inlineStr">
        <is>
          <t>require</t>
        </is>
      </c>
      <c r="VZ47" t="inlineStr">
        <is>
          <t>require</t>
        </is>
      </c>
      <c r="WB47" t="inlineStr">
        <is>
          <t>require</t>
        </is>
      </c>
      <c r="WD47" t="inlineStr">
        <is>
          <t>require</t>
        </is>
      </c>
      <c r="WE47" t="inlineStr">
        <is>
          <t>require</t>
        </is>
      </c>
      <c r="WF47" t="inlineStr">
        <is>
          <t>require</t>
        </is>
      </c>
      <c r="WG47" t="inlineStr">
        <is>
          <t>require</t>
        </is>
      </c>
      <c r="WI47" t="inlineStr">
        <is>
          <t>require</t>
        </is>
      </c>
      <c r="WJ47" t="inlineStr">
        <is>
          <t>require</t>
        </is>
      </c>
      <c r="WK47" t="inlineStr">
        <is>
          <t>require</t>
        </is>
      </c>
      <c r="WS47" t="inlineStr">
        <is>
          <t>require</t>
        </is>
      </c>
      <c r="WW47" t="inlineStr">
        <is>
          <t>require</t>
        </is>
      </c>
      <c r="YX47" t="inlineStr">
        <is>
          <t>require</t>
        </is>
      </c>
      <c r="YY47" t="inlineStr">
        <is>
          <t>require</t>
        </is>
      </c>
      <c r="YZ47" t="inlineStr">
        <is>
          <t>require</t>
        </is>
      </c>
    </row>
    <row r="48">
      <c r="A48" t="inlineStr">
        <is>
          <t>30463_disabled</t>
        </is>
      </c>
      <c r="GA48" t="inlineStr">
        <is>
          <t>disabled</t>
        </is>
      </c>
      <c r="GB48" t="inlineStr">
        <is>
          <t>disabled</t>
        </is>
      </c>
      <c r="GC48" t="inlineStr">
        <is>
          <t>disabled</t>
        </is>
      </c>
      <c r="GD48" t="inlineStr">
        <is>
          <t>disabled</t>
        </is>
      </c>
      <c r="GE48" t="inlineStr">
        <is>
          <t>disabled</t>
        </is>
      </c>
      <c r="GF48" t="inlineStr">
        <is>
          <t>disabled</t>
        </is>
      </c>
      <c r="GG48" t="inlineStr">
        <is>
          <t>disabled</t>
        </is>
      </c>
      <c r="GH48" t="inlineStr">
        <is>
          <t>disabled</t>
        </is>
      </c>
      <c r="GI48" t="inlineStr">
        <is>
          <t>disabled</t>
        </is>
      </c>
      <c r="GJ48" t="inlineStr">
        <is>
          <t>disabled</t>
        </is>
      </c>
      <c r="GK48" t="inlineStr">
        <is>
          <t>disabled</t>
        </is>
      </c>
      <c r="HP48" t="inlineStr">
        <is>
          <t>disabled</t>
        </is>
      </c>
      <c r="IC48" t="inlineStr">
        <is>
          <t>disabled</t>
        </is>
      </c>
      <c r="ID48" t="inlineStr">
        <is>
          <t>disabled</t>
        </is>
      </c>
      <c r="IE48" t="inlineStr">
        <is>
          <t>disabled</t>
        </is>
      </c>
      <c r="IF48" t="inlineStr">
        <is>
          <t>disabled</t>
        </is>
      </c>
      <c r="IG48" t="inlineStr">
        <is>
          <t>disabled</t>
        </is>
      </c>
      <c r="IH48" t="inlineStr">
        <is>
          <t>disabled</t>
        </is>
      </c>
      <c r="II48" t="inlineStr">
        <is>
          <t>disabled</t>
        </is>
      </c>
      <c r="IJ48" t="inlineStr">
        <is>
          <t>disabled</t>
        </is>
      </c>
      <c r="IK48" t="inlineStr">
        <is>
          <t>disabled</t>
        </is>
      </c>
      <c r="IL48" t="inlineStr">
        <is>
          <t>disabled</t>
        </is>
      </c>
      <c r="IM48" t="inlineStr">
        <is>
          <t>disabled</t>
        </is>
      </c>
      <c r="IN48" t="inlineStr">
        <is>
          <t>disabled</t>
        </is>
      </c>
      <c r="IO48" t="inlineStr">
        <is>
          <t>disabled</t>
        </is>
      </c>
      <c r="IP48" t="inlineStr">
        <is>
          <t>disabled</t>
        </is>
      </c>
      <c r="IQ48" t="inlineStr">
        <is>
          <t>disabled</t>
        </is>
      </c>
      <c r="IR48" t="inlineStr">
        <is>
          <t>disabled</t>
        </is>
      </c>
      <c r="IS48" t="inlineStr">
        <is>
          <t>disabled</t>
        </is>
      </c>
      <c r="IT48" t="inlineStr">
        <is>
          <t>disabled</t>
        </is>
      </c>
      <c r="IU48" t="inlineStr">
        <is>
          <t>disabled</t>
        </is>
      </c>
      <c r="IV48" t="inlineStr">
        <is>
          <t>disabled</t>
        </is>
      </c>
      <c r="IW48" t="inlineStr">
        <is>
          <t>disabled</t>
        </is>
      </c>
      <c r="IX48" t="inlineStr">
        <is>
          <t>disabled</t>
        </is>
      </c>
      <c r="IY48" t="inlineStr">
        <is>
          <t>disabled</t>
        </is>
      </c>
      <c r="IZ48" t="inlineStr">
        <is>
          <t>disabled</t>
        </is>
      </c>
      <c r="JA48" t="inlineStr">
        <is>
          <t>disabled</t>
        </is>
      </c>
      <c r="JB48" t="inlineStr">
        <is>
          <t>disabled</t>
        </is>
      </c>
      <c r="JC48" t="inlineStr">
        <is>
          <t>disabled</t>
        </is>
      </c>
      <c r="JZ48" t="inlineStr">
        <is>
          <t>disabled</t>
        </is>
      </c>
      <c r="KA48" t="inlineStr">
        <is>
          <t>disabled</t>
        </is>
      </c>
      <c r="KB48" t="inlineStr">
        <is>
          <t>disabled</t>
        </is>
      </c>
      <c r="KC48" t="inlineStr">
        <is>
          <t>disabled</t>
        </is>
      </c>
      <c r="KD48" t="inlineStr">
        <is>
          <t>disabled</t>
        </is>
      </c>
      <c r="KE48" t="inlineStr">
        <is>
          <t>disabled</t>
        </is>
      </c>
      <c r="KF48" t="inlineStr">
        <is>
          <t>disabled</t>
        </is>
      </c>
      <c r="KG48" t="inlineStr">
        <is>
          <t>disabled</t>
        </is>
      </c>
      <c r="KH48" t="inlineStr">
        <is>
          <t>disabled</t>
        </is>
      </c>
      <c r="KI48" t="inlineStr">
        <is>
          <t>disabled</t>
        </is>
      </c>
      <c r="KJ48" t="inlineStr">
        <is>
          <t>disabled</t>
        </is>
      </c>
      <c r="KK48" t="inlineStr">
        <is>
          <t>disabled</t>
        </is>
      </c>
      <c r="KL48" t="inlineStr">
        <is>
          <t>disabled</t>
        </is>
      </c>
      <c r="KM48" t="inlineStr">
        <is>
          <t>disabled</t>
        </is>
      </c>
      <c r="KN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Q48" t="inlineStr">
        <is>
          <t>disabled</t>
        </is>
      </c>
      <c r="MK48" t="inlineStr">
        <is>
          <t>disabled</t>
        </is>
      </c>
      <c r="ML48" t="inlineStr">
        <is>
          <t>disabled</t>
        </is>
      </c>
      <c r="MM48" t="inlineStr">
        <is>
          <t>disabled</t>
        </is>
      </c>
      <c r="MN48" t="inlineStr">
        <is>
          <t>disabled</t>
        </is>
      </c>
      <c r="MO48" t="inlineStr">
        <is>
          <t>disabled</t>
        </is>
      </c>
      <c r="MP48" t="inlineStr">
        <is>
          <t>disabled</t>
        </is>
      </c>
      <c r="MQ48" t="inlineStr">
        <is>
          <t>disabled</t>
        </is>
      </c>
      <c r="MR48" t="inlineStr">
        <is>
          <t>disabled</t>
        </is>
      </c>
      <c r="MS48" t="inlineStr">
        <is>
          <t>disabled</t>
        </is>
      </c>
      <c r="MT48" t="inlineStr">
        <is>
          <t>disabled</t>
        </is>
      </c>
      <c r="MU48" t="inlineStr">
        <is>
          <t>disabled</t>
        </is>
      </c>
      <c r="MV48" t="inlineStr">
        <is>
          <t>disabled</t>
        </is>
      </c>
      <c r="MW48" t="inlineStr">
        <is>
          <t>disabled</t>
        </is>
      </c>
      <c r="MX48" t="inlineStr">
        <is>
          <t>disabled</t>
        </is>
      </c>
      <c r="MY48" t="inlineStr">
        <is>
          <t>disabled</t>
        </is>
      </c>
      <c r="MZ48" t="inlineStr">
        <is>
          <t>disabled</t>
        </is>
      </c>
      <c r="NA48" t="inlineStr">
        <is>
          <t>disabled</t>
        </is>
      </c>
      <c r="NB48" t="inlineStr">
        <is>
          <t>disabled</t>
        </is>
      </c>
      <c r="NC48" t="inlineStr">
        <is>
          <t>disabled</t>
        </is>
      </c>
      <c r="ND48" t="inlineStr">
        <is>
          <t>disabled</t>
        </is>
      </c>
      <c r="NE48" t="inlineStr">
        <is>
          <t>disabled</t>
        </is>
      </c>
      <c r="NF48" t="inlineStr">
        <is>
          <t>disabled</t>
        </is>
      </c>
      <c r="NG48" t="inlineStr">
        <is>
          <t>disabled</t>
        </is>
      </c>
      <c r="NH48" t="inlineStr">
        <is>
          <t>disabled</t>
        </is>
      </c>
      <c r="NI48" t="inlineStr">
        <is>
          <t>disabled</t>
        </is>
      </c>
      <c r="NJ48" t="inlineStr">
        <is>
          <t>disabled</t>
        </is>
      </c>
      <c r="NK48" t="inlineStr">
        <is>
          <t>disabled</t>
        </is>
      </c>
      <c r="NL48" t="inlineStr">
        <is>
          <t>disabled</t>
        </is>
      </c>
      <c r="NM48" t="inlineStr">
        <is>
          <t>disabled</t>
        </is>
      </c>
      <c r="NN48" t="inlineStr">
        <is>
          <t>disabled</t>
        </is>
      </c>
      <c r="NO48" t="inlineStr">
        <is>
          <t>disabled</t>
        </is>
      </c>
      <c r="NP48" t="inlineStr">
        <is>
          <t>disabled</t>
        </is>
      </c>
      <c r="NQ48" t="inlineStr">
        <is>
          <t>disabled</t>
        </is>
      </c>
      <c r="NR48" t="inlineStr">
        <is>
          <t>disabled</t>
        </is>
      </c>
      <c r="NS48" t="inlineStr">
        <is>
          <t>disabled</t>
        </is>
      </c>
      <c r="NT48" t="inlineStr">
        <is>
          <t>disabled</t>
        </is>
      </c>
      <c r="NU48" t="inlineStr">
        <is>
          <t>disabled</t>
        </is>
      </c>
      <c r="NV48" t="inlineStr">
        <is>
          <t>disabled</t>
        </is>
      </c>
      <c r="NW48" t="inlineStr">
        <is>
          <t>disabled</t>
        </is>
      </c>
      <c r="NX48" t="inlineStr">
        <is>
          <t>disabled</t>
        </is>
      </c>
      <c r="NY48" t="inlineStr">
        <is>
          <t>disabled</t>
        </is>
      </c>
      <c r="NZ48" t="inlineStr">
        <is>
          <t>disabled</t>
        </is>
      </c>
      <c r="OA48" t="inlineStr">
        <is>
          <t>disabled</t>
        </is>
      </c>
      <c r="OB48" t="inlineStr">
        <is>
          <t>disabled</t>
        </is>
      </c>
      <c r="OC48" t="inlineStr">
        <is>
          <t>disabled</t>
        </is>
      </c>
      <c r="OD48" t="inlineStr">
        <is>
          <t>disabled</t>
        </is>
      </c>
      <c r="OE48" t="inlineStr">
        <is>
          <t>disabled</t>
        </is>
      </c>
      <c r="OF48" t="inlineStr">
        <is>
          <t>disabled</t>
        </is>
      </c>
      <c r="OG48" t="inlineStr">
        <is>
          <t>disabled</t>
        </is>
      </c>
      <c r="OH48" t="inlineStr">
        <is>
          <t>disabled</t>
        </is>
      </c>
      <c r="OI48" t="inlineStr">
        <is>
          <t>disabled</t>
        </is>
      </c>
      <c r="OJ48" t="inlineStr">
        <is>
          <t>disabled</t>
        </is>
      </c>
      <c r="OK48" t="inlineStr">
        <is>
          <t>disabled</t>
        </is>
      </c>
      <c r="OL48" t="inlineStr">
        <is>
          <t>disabled</t>
        </is>
      </c>
      <c r="OM48" t="inlineStr">
        <is>
          <t>disabled</t>
        </is>
      </c>
      <c r="ON48" t="inlineStr">
        <is>
          <t>disabled</t>
        </is>
      </c>
      <c r="OO48" t="inlineStr">
        <is>
          <t>disabled</t>
        </is>
      </c>
      <c r="OP48" t="inlineStr">
        <is>
          <t>disabled</t>
        </is>
      </c>
      <c r="OQ48" t="inlineStr">
        <is>
          <t>disabled</t>
        </is>
      </c>
      <c r="OR48" t="inlineStr">
        <is>
          <t>disabled</t>
        </is>
      </c>
      <c r="OS48" t="inlineStr">
        <is>
          <t>disabled</t>
        </is>
      </c>
      <c r="OT48" t="inlineStr">
        <is>
          <t>disabled</t>
        </is>
      </c>
      <c r="OU48" t="inlineStr">
        <is>
          <t>disabled</t>
        </is>
      </c>
      <c r="OV48" t="inlineStr">
        <is>
          <t>disabled</t>
        </is>
      </c>
      <c r="OW48" t="inlineStr">
        <is>
          <t>disabled</t>
        </is>
      </c>
      <c r="OX48" t="inlineStr">
        <is>
          <t>disabled</t>
        </is>
      </c>
      <c r="OY48" t="inlineStr">
        <is>
          <t>disabled</t>
        </is>
      </c>
      <c r="OZ48" t="inlineStr">
        <is>
          <t>disabled</t>
        </is>
      </c>
      <c r="PA48" t="inlineStr">
        <is>
          <t>disabled</t>
        </is>
      </c>
      <c r="PB48" t="inlineStr">
        <is>
          <t>disabled</t>
        </is>
      </c>
      <c r="PC48" t="inlineStr">
        <is>
          <t>disabled</t>
        </is>
      </c>
      <c r="PD48" t="inlineStr">
        <is>
          <t>disabled</t>
        </is>
      </c>
      <c r="PE48" t="inlineStr">
        <is>
          <t>disabled</t>
        </is>
      </c>
      <c r="PF48" t="inlineStr">
        <is>
          <t>disabled</t>
        </is>
      </c>
      <c r="PG48" t="inlineStr">
        <is>
          <t>disabled</t>
        </is>
      </c>
      <c r="PH48" t="inlineStr">
        <is>
          <t>disabled</t>
        </is>
      </c>
      <c r="PI48" t="inlineStr">
        <is>
          <t>disabled</t>
        </is>
      </c>
      <c r="PJ48" t="inlineStr">
        <is>
          <t>disabled</t>
        </is>
      </c>
      <c r="PK48" t="inlineStr">
        <is>
          <t>disabled</t>
        </is>
      </c>
      <c r="PL48" t="inlineStr">
        <is>
          <t>disabled</t>
        </is>
      </c>
      <c r="PM48" t="inlineStr">
        <is>
          <t>disabled</t>
        </is>
      </c>
      <c r="PN48" t="inlineStr">
        <is>
          <t>disabled</t>
        </is>
      </c>
      <c r="PO48" t="inlineStr">
        <is>
          <t>disabled</t>
        </is>
      </c>
      <c r="PP48" t="inlineStr">
        <is>
          <t>disabled</t>
        </is>
      </c>
      <c r="PQ48" t="inlineStr">
        <is>
          <t>disabled</t>
        </is>
      </c>
      <c r="PR48" t="inlineStr">
        <is>
          <t>disabled</t>
        </is>
      </c>
      <c r="PS48" t="inlineStr">
        <is>
          <t>disabled</t>
        </is>
      </c>
      <c r="PT48" t="inlineStr">
        <is>
          <t>disabled</t>
        </is>
      </c>
      <c r="PU48" t="inlineStr">
        <is>
          <t>disabled</t>
        </is>
      </c>
      <c r="PV48" t="inlineStr">
        <is>
          <t>disabled</t>
        </is>
      </c>
      <c r="PW48" t="inlineStr">
        <is>
          <t>disabled</t>
        </is>
      </c>
      <c r="PX48" t="inlineStr">
        <is>
          <t>disabled</t>
        </is>
      </c>
      <c r="PY48" t="inlineStr">
        <is>
          <t>disabled</t>
        </is>
      </c>
      <c r="PZ48" t="inlineStr">
        <is>
          <t>disabled</t>
        </is>
      </c>
      <c r="QA48" t="inlineStr">
        <is>
          <t>disabled</t>
        </is>
      </c>
      <c r="QB48" t="inlineStr">
        <is>
          <t>disabled</t>
        </is>
      </c>
      <c r="QC48" t="inlineStr">
        <is>
          <t>disabled</t>
        </is>
      </c>
      <c r="QD48" t="inlineStr">
        <is>
          <t>disabled</t>
        </is>
      </c>
      <c r="QE48" t="inlineStr">
        <is>
          <t>disabled</t>
        </is>
      </c>
      <c r="QF48" t="inlineStr">
        <is>
          <t>disabled</t>
        </is>
      </c>
      <c r="QG48" t="inlineStr">
        <is>
          <t>disabled</t>
        </is>
      </c>
      <c r="QH48" t="inlineStr">
        <is>
          <t>disabled</t>
        </is>
      </c>
      <c r="QI48" t="inlineStr">
        <is>
          <t>disabled</t>
        </is>
      </c>
      <c r="QJ48" t="inlineStr">
        <is>
          <t>disabled</t>
        </is>
      </c>
      <c r="QK48" t="inlineStr">
        <is>
          <t>disabled</t>
        </is>
      </c>
      <c r="QL48" t="inlineStr">
        <is>
          <t>disabled</t>
        </is>
      </c>
      <c r="QM48" t="inlineStr">
        <is>
          <t>disabled</t>
        </is>
      </c>
      <c r="QN48" t="inlineStr">
        <is>
          <t>disabled</t>
        </is>
      </c>
      <c r="QO48" t="inlineStr">
        <is>
          <t>disabled</t>
        </is>
      </c>
      <c r="QP48" t="inlineStr">
        <is>
          <t>disabled</t>
        </is>
      </c>
      <c r="QQ48" t="inlineStr">
        <is>
          <t>disabled</t>
        </is>
      </c>
      <c r="QR48" t="inlineStr">
        <is>
          <t>disabled</t>
        </is>
      </c>
      <c r="QS48" t="inlineStr">
        <is>
          <t>disabled</t>
        </is>
      </c>
      <c r="QT48" t="inlineStr">
        <is>
          <t>disabled</t>
        </is>
      </c>
      <c r="QU48" t="inlineStr">
        <is>
          <t>disabled</t>
        </is>
      </c>
      <c r="QV48" t="inlineStr">
        <is>
          <t>disabled</t>
        </is>
      </c>
      <c r="QW48" t="inlineStr">
        <is>
          <t>disabled</t>
        </is>
      </c>
      <c r="QX48" t="inlineStr">
        <is>
          <t>disabled</t>
        </is>
      </c>
      <c r="QY48" t="inlineStr">
        <is>
          <t>disabled</t>
        </is>
      </c>
      <c r="QZ48" t="inlineStr">
        <is>
          <t>disabled</t>
        </is>
      </c>
      <c r="RA48" t="inlineStr">
        <is>
          <t>disabled</t>
        </is>
      </c>
      <c r="RB48" t="inlineStr">
        <is>
          <t>disabled</t>
        </is>
      </c>
      <c r="RC48" t="inlineStr">
        <is>
          <t>disabled</t>
        </is>
      </c>
      <c r="RD48" t="inlineStr">
        <is>
          <t>disabled</t>
        </is>
      </c>
      <c r="RE48" t="inlineStr">
        <is>
          <t>disabled</t>
        </is>
      </c>
      <c r="RF48" t="inlineStr">
        <is>
          <t>disabled</t>
        </is>
      </c>
      <c r="RG48" t="inlineStr">
        <is>
          <t>disabled</t>
        </is>
      </c>
      <c r="RH48" t="inlineStr">
        <is>
          <t>disabled</t>
        </is>
      </c>
      <c r="RI48" t="inlineStr">
        <is>
          <t>disabled</t>
        </is>
      </c>
      <c r="RJ48" t="inlineStr">
        <is>
          <t>disabled</t>
        </is>
      </c>
      <c r="RK48" t="inlineStr">
        <is>
          <t>disabled</t>
        </is>
      </c>
      <c r="RL48" t="inlineStr">
        <is>
          <t>disabled</t>
        </is>
      </c>
      <c r="RM48" t="inlineStr">
        <is>
          <t>disabled</t>
        </is>
      </c>
      <c r="RN48" t="inlineStr">
        <is>
          <t>disabled</t>
        </is>
      </c>
      <c r="RO48" t="inlineStr">
        <is>
          <t>disabled</t>
        </is>
      </c>
      <c r="RP48" t="inlineStr">
        <is>
          <t>disabled</t>
        </is>
      </c>
      <c r="RQ48" t="inlineStr">
        <is>
          <t>disabled</t>
        </is>
      </c>
      <c r="RR48" t="inlineStr">
        <is>
          <t>disabled</t>
        </is>
      </c>
      <c r="RS48" t="inlineStr">
        <is>
          <t>disabled</t>
        </is>
      </c>
      <c r="RT48" t="inlineStr">
        <is>
          <t>disabled</t>
        </is>
      </c>
      <c r="RU48" t="inlineStr">
        <is>
          <t>disabled</t>
        </is>
      </c>
      <c r="RV48" t="inlineStr">
        <is>
          <t>disabled</t>
        </is>
      </c>
      <c r="RW48" t="inlineStr">
        <is>
          <t>disabled</t>
        </is>
      </c>
      <c r="RX48" t="inlineStr">
        <is>
          <t>disabled</t>
        </is>
      </c>
      <c r="RY48" t="inlineStr">
        <is>
          <t>disabled</t>
        </is>
      </c>
      <c r="RZ48" t="inlineStr">
        <is>
          <t>disabled</t>
        </is>
      </c>
      <c r="SA48" t="inlineStr">
        <is>
          <t>disabled</t>
        </is>
      </c>
      <c r="SB48" t="inlineStr">
        <is>
          <t>disabled</t>
        </is>
      </c>
      <c r="SC48" t="inlineStr">
        <is>
          <t>disabled</t>
        </is>
      </c>
      <c r="SD48" t="inlineStr">
        <is>
          <t>disabled</t>
        </is>
      </c>
      <c r="SE48" t="inlineStr">
        <is>
          <t>disabled</t>
        </is>
      </c>
      <c r="SF48" t="inlineStr">
        <is>
          <t>disabled</t>
        </is>
      </c>
      <c r="SG48" t="inlineStr">
        <is>
          <t>disabled</t>
        </is>
      </c>
      <c r="SH48" t="inlineStr">
        <is>
          <t>disabled</t>
        </is>
      </c>
      <c r="SS48" t="inlineStr">
        <is>
          <t>disabled</t>
        </is>
      </c>
      <c r="ST48" t="inlineStr">
        <is>
          <t>disabled</t>
        </is>
      </c>
      <c r="SU48" t="inlineStr">
        <is>
          <t>disabled</t>
        </is>
      </c>
      <c r="SV48" t="inlineStr">
        <is>
          <t>disabled</t>
        </is>
      </c>
      <c r="SW48" t="inlineStr">
        <is>
          <t>disabled</t>
        </is>
      </c>
      <c r="SX48" t="inlineStr">
        <is>
          <t>disabled</t>
        </is>
      </c>
      <c r="SY48" t="inlineStr">
        <is>
          <t>disabled</t>
        </is>
      </c>
      <c r="SZ48" t="inlineStr">
        <is>
          <t>disabled</t>
        </is>
      </c>
      <c r="TA48" t="inlineStr">
        <is>
          <t>disabled</t>
        </is>
      </c>
      <c r="TB48" t="inlineStr">
        <is>
          <t>disabled</t>
        </is>
      </c>
      <c r="TC48" t="inlineStr">
        <is>
          <t>disabled</t>
        </is>
      </c>
      <c r="TD48" t="inlineStr">
        <is>
          <t>disabled</t>
        </is>
      </c>
      <c r="TE48" t="inlineStr">
        <is>
          <t>disabled</t>
        </is>
      </c>
      <c r="TS48" t="inlineStr">
        <is>
          <t>disabled</t>
        </is>
      </c>
      <c r="TT48" t="inlineStr">
        <is>
          <t>disabled</t>
        </is>
      </c>
      <c r="TU48" t="inlineStr">
        <is>
          <t>disabled</t>
        </is>
      </c>
      <c r="TV48" t="inlineStr">
        <is>
          <t>disabled</t>
        </is>
      </c>
      <c r="TW48" t="inlineStr">
        <is>
          <t>disabled</t>
        </is>
      </c>
      <c r="TX48" t="inlineStr">
        <is>
          <t>disabled</t>
        </is>
      </c>
      <c r="TY48" t="inlineStr">
        <is>
          <t>disabled</t>
        </is>
      </c>
      <c r="TZ48" t="inlineStr">
        <is>
          <t>disabled</t>
        </is>
      </c>
      <c r="UA48" t="inlineStr">
        <is>
          <t>disabled</t>
        </is>
      </c>
      <c r="UB48" t="inlineStr">
        <is>
          <t>disabled</t>
        </is>
      </c>
      <c r="UC48" t="inlineStr">
        <is>
          <t>disabled</t>
        </is>
      </c>
      <c r="UD48" t="inlineStr">
        <is>
          <t>disabled</t>
        </is>
      </c>
      <c r="UE48" t="inlineStr">
        <is>
          <t>disabled</t>
        </is>
      </c>
      <c r="UF48" t="inlineStr">
        <is>
          <t>disabled</t>
        </is>
      </c>
      <c r="UG48" t="inlineStr">
        <is>
          <t>disabled</t>
        </is>
      </c>
      <c r="UH48" t="inlineStr">
        <is>
          <t>disabled</t>
        </is>
      </c>
      <c r="UI48" t="inlineStr">
        <is>
          <t>disabled</t>
        </is>
      </c>
      <c r="UJ48" t="inlineStr">
        <is>
          <t>disabled</t>
        </is>
      </c>
      <c r="UK48" t="inlineStr">
        <is>
          <t>disabled</t>
        </is>
      </c>
      <c r="UL48" t="inlineStr">
        <is>
          <t>disabled</t>
        </is>
      </c>
      <c r="UM48" t="inlineStr">
        <is>
          <t>disabled</t>
        </is>
      </c>
      <c r="UN48" t="inlineStr">
        <is>
          <t>disabled</t>
        </is>
      </c>
      <c r="UO48" t="inlineStr">
        <is>
          <t>disabled</t>
        </is>
      </c>
      <c r="UP48" t="inlineStr">
        <is>
          <t>disabled</t>
        </is>
      </c>
      <c r="UQ48" t="inlineStr">
        <is>
          <t>disabled</t>
        </is>
      </c>
      <c r="UR48" t="inlineStr">
        <is>
          <t>disabled</t>
        </is>
      </c>
      <c r="US48" t="inlineStr">
        <is>
          <t>disabled</t>
        </is>
      </c>
      <c r="UT48" t="inlineStr">
        <is>
          <t>disabled</t>
        </is>
      </c>
      <c r="UU48" t="inlineStr">
        <is>
          <t>disabled</t>
        </is>
      </c>
      <c r="UV48" t="inlineStr">
        <is>
          <t>disabled</t>
        </is>
      </c>
      <c r="UW48" t="inlineStr">
        <is>
          <t>disabled</t>
        </is>
      </c>
      <c r="UX48" t="inlineStr">
        <is>
          <t>disabled</t>
        </is>
      </c>
      <c r="UY48" t="inlineStr">
        <is>
          <t>disabled</t>
        </is>
      </c>
      <c r="UZ48" t="inlineStr">
        <is>
          <t>disabled</t>
        </is>
      </c>
      <c r="VA48" t="inlineStr">
        <is>
          <t>disabled</t>
        </is>
      </c>
      <c r="VB48" t="inlineStr">
        <is>
          <t>disabled</t>
        </is>
      </c>
      <c r="VC48" t="inlineStr">
        <is>
          <t>disabled</t>
        </is>
      </c>
      <c r="VD48" t="inlineStr">
        <is>
          <t>disabled</t>
        </is>
      </c>
      <c r="VE48" t="inlineStr">
        <is>
          <t>disabled</t>
        </is>
      </c>
      <c r="VF48" t="inlineStr">
        <is>
          <t>disabled</t>
        </is>
      </c>
      <c r="VG48" t="inlineStr">
        <is>
          <t>disabled</t>
        </is>
      </c>
      <c r="VH48" t="inlineStr">
        <is>
          <t>disabled</t>
        </is>
      </c>
      <c r="VI48" t="inlineStr">
        <is>
          <t>disabled</t>
        </is>
      </c>
      <c r="VJ48" t="inlineStr">
        <is>
          <t>disabled</t>
        </is>
      </c>
      <c r="VK48" t="inlineStr">
        <is>
          <t>disabled</t>
        </is>
      </c>
      <c r="VL48" t="inlineStr">
        <is>
          <t>disabled</t>
        </is>
      </c>
      <c r="VM48" t="inlineStr">
        <is>
          <t>disabled</t>
        </is>
      </c>
      <c r="VN48" t="inlineStr">
        <is>
          <t>disabled</t>
        </is>
      </c>
    </row>
    <row r="49">
      <c r="A49" t="inlineStr">
        <is>
          <t>30463_condition_require</t>
        </is>
      </c>
      <c r="WX49" t="inlineStr">
        <is>
          <t>condition_require</t>
        </is>
      </c>
    </row>
    <row r="50">
      <c r="A50" t="inlineStr">
        <is>
          <t>30469_require</t>
        </is>
      </c>
      <c r="E50" t="inlineStr">
        <is>
          <t>require</t>
        </is>
      </c>
      <c r="L50" t="inlineStr">
        <is>
          <t>require</t>
        </is>
      </c>
      <c r="M50" t="inlineStr">
        <is>
          <t>require</t>
        </is>
      </c>
      <c r="N50" t="inlineStr">
        <is>
          <t>require</t>
        </is>
      </c>
      <c r="DS50" t="inlineStr">
        <is>
          <t>require</t>
        </is>
      </c>
      <c r="DU50" t="inlineStr">
        <is>
          <t>require</t>
        </is>
      </c>
      <c r="DV50" t="inlineStr">
        <is>
          <t>require</t>
        </is>
      </c>
      <c r="DW50" t="inlineStr">
        <is>
          <t>require</t>
        </is>
      </c>
      <c r="DX50" t="inlineStr">
        <is>
          <t>require</t>
        </is>
      </c>
      <c r="DY50" t="inlineStr">
        <is>
          <t>require</t>
        </is>
      </c>
      <c r="DZ50" t="inlineStr">
        <is>
          <t>require</t>
        </is>
      </c>
      <c r="EA50" t="inlineStr">
        <is>
          <t>require</t>
        </is>
      </c>
      <c r="EB50" t="inlineStr">
        <is>
          <t>require</t>
        </is>
      </c>
      <c r="EC50" t="inlineStr">
        <is>
          <t>require</t>
        </is>
      </c>
      <c r="ED50" t="inlineStr">
        <is>
          <t>require</t>
        </is>
      </c>
      <c r="EE50" t="inlineStr">
        <is>
          <t>require</t>
        </is>
      </c>
      <c r="EF50" t="inlineStr">
        <is>
          <t>require</t>
        </is>
      </c>
      <c r="EG50" t="inlineStr">
        <is>
          <t>require</t>
        </is>
      </c>
      <c r="EH50" t="inlineStr">
        <is>
          <t>require</t>
        </is>
      </c>
      <c r="EI50" t="inlineStr">
        <is>
          <t>require</t>
        </is>
      </c>
      <c r="EJ50" t="inlineStr">
        <is>
          <t>require</t>
        </is>
      </c>
      <c r="EK50" t="inlineStr">
        <is>
          <t>require</t>
        </is>
      </c>
      <c r="EL50" t="inlineStr">
        <is>
          <t>require</t>
        </is>
      </c>
      <c r="EM50" t="inlineStr">
        <is>
          <t>require</t>
        </is>
      </c>
      <c r="EN50" t="inlineStr">
        <is>
          <t>require</t>
        </is>
      </c>
      <c r="EO50" t="inlineStr">
        <is>
          <t>require</t>
        </is>
      </c>
      <c r="EP50" t="inlineStr">
        <is>
          <t>require</t>
        </is>
      </c>
      <c r="EQ50" t="inlineStr">
        <is>
          <t>require</t>
        </is>
      </c>
      <c r="ER50" t="inlineStr">
        <is>
          <t>require</t>
        </is>
      </c>
      <c r="ES50" t="inlineStr">
        <is>
          <t>require</t>
        </is>
      </c>
      <c r="ET50" t="inlineStr">
        <is>
          <t>require</t>
        </is>
      </c>
      <c r="EU50" t="inlineStr">
        <is>
          <t>require</t>
        </is>
      </c>
      <c r="EV50" t="inlineStr">
        <is>
          <t>require</t>
        </is>
      </c>
      <c r="EW50" t="inlineStr">
        <is>
          <t>require</t>
        </is>
      </c>
      <c r="EX50" t="inlineStr">
        <is>
          <t>require</t>
        </is>
      </c>
      <c r="EY50" t="inlineStr">
        <is>
          <t>require</t>
        </is>
      </c>
      <c r="EZ50" t="inlineStr">
        <is>
          <t>require</t>
        </is>
      </c>
      <c r="FA50" t="inlineStr">
        <is>
          <t>require</t>
        </is>
      </c>
      <c r="FB50" t="inlineStr">
        <is>
          <t>require</t>
        </is>
      </c>
      <c r="FC50" t="inlineStr">
        <is>
          <t>require</t>
        </is>
      </c>
      <c r="FD50" t="inlineStr">
        <is>
          <t>require</t>
        </is>
      </c>
      <c r="FE50" t="inlineStr">
        <is>
          <t>require</t>
        </is>
      </c>
      <c r="FF50" t="inlineStr">
        <is>
          <t>require</t>
        </is>
      </c>
      <c r="FG50" t="inlineStr">
        <is>
          <t>require</t>
        </is>
      </c>
      <c r="FH50" t="inlineStr">
        <is>
          <t>require</t>
        </is>
      </c>
      <c r="FI50" t="inlineStr">
        <is>
          <t>require</t>
        </is>
      </c>
      <c r="FJ50" t="inlineStr">
        <is>
          <t>require</t>
        </is>
      </c>
      <c r="FK50" t="inlineStr">
        <is>
          <t>require</t>
        </is>
      </c>
      <c r="FL50" t="inlineStr">
        <is>
          <t>require</t>
        </is>
      </c>
      <c r="FM50" t="inlineStr">
        <is>
          <t>require</t>
        </is>
      </c>
      <c r="FN50" t="inlineStr">
        <is>
          <t>require</t>
        </is>
      </c>
      <c r="FO50" t="inlineStr">
        <is>
          <t>require</t>
        </is>
      </c>
      <c r="JZ50" t="inlineStr">
        <is>
          <t>require</t>
        </is>
      </c>
      <c r="KA50" t="inlineStr">
        <is>
          <t>require</t>
        </is>
      </c>
      <c r="ML50" t="inlineStr">
        <is>
          <t>require</t>
        </is>
      </c>
      <c r="SJ50" t="inlineStr">
        <is>
          <t>require</t>
        </is>
      </c>
      <c r="SK50" t="inlineStr">
        <is>
          <t>require</t>
        </is>
      </c>
      <c r="SL50" t="inlineStr">
        <is>
          <t>require</t>
        </is>
      </c>
      <c r="SM50" t="inlineStr">
        <is>
          <t>require</t>
        </is>
      </c>
      <c r="SN50" t="inlineStr">
        <is>
          <t>require</t>
        </is>
      </c>
      <c r="SQ50" t="inlineStr">
        <is>
          <t>require</t>
        </is>
      </c>
      <c r="TG50" t="inlineStr">
        <is>
          <t>require</t>
        </is>
      </c>
      <c r="TH50" t="inlineStr">
        <is>
          <t>require</t>
        </is>
      </c>
      <c r="VO50" t="inlineStr">
        <is>
          <t>require</t>
        </is>
      </c>
      <c r="VY50" t="inlineStr">
        <is>
          <t>require</t>
        </is>
      </c>
      <c r="VZ50" t="inlineStr">
        <is>
          <t>require</t>
        </is>
      </c>
      <c r="WB50" t="inlineStr">
        <is>
          <t>require</t>
        </is>
      </c>
      <c r="WD50" t="inlineStr">
        <is>
          <t>require</t>
        </is>
      </c>
      <c r="WE50" t="inlineStr">
        <is>
          <t>require</t>
        </is>
      </c>
      <c r="WF50" t="inlineStr">
        <is>
          <t>require</t>
        </is>
      </c>
      <c r="WG50" t="inlineStr">
        <is>
          <t>require</t>
        </is>
      </c>
      <c r="WI50" t="inlineStr">
        <is>
          <t>require</t>
        </is>
      </c>
      <c r="WJ50" t="inlineStr">
        <is>
          <t>require</t>
        </is>
      </c>
      <c r="WK50" t="inlineStr">
        <is>
          <t>require</t>
        </is>
      </c>
      <c r="WS50" t="inlineStr">
        <is>
          <t>require</t>
        </is>
      </c>
      <c r="WW50" t="inlineStr">
        <is>
          <t>require</t>
        </is>
      </c>
      <c r="YX50" t="inlineStr">
        <is>
          <t>require</t>
        </is>
      </c>
      <c r="YY50" t="inlineStr">
        <is>
          <t>require</t>
        </is>
      </c>
      <c r="YZ50" t="inlineStr">
        <is>
          <t>require</t>
        </is>
      </c>
    </row>
    <row r="51">
      <c r="A51" t="inlineStr">
        <is>
          <t>30469_disabled</t>
        </is>
      </c>
      <c r="FR51" t="inlineStr">
        <is>
          <t>disabled</t>
        </is>
      </c>
      <c r="FS51" t="inlineStr">
        <is>
          <t>disabled</t>
        </is>
      </c>
      <c r="FT51" t="inlineStr">
        <is>
          <t>disabled</t>
        </is>
      </c>
      <c r="FU51" t="inlineStr">
        <is>
          <t>disabled</t>
        </is>
      </c>
      <c r="FV51" t="inlineStr">
        <is>
          <t>disabled</t>
        </is>
      </c>
      <c r="FW51" t="inlineStr">
        <is>
          <t>disabled</t>
        </is>
      </c>
      <c r="FX51" t="inlineStr">
        <is>
          <t>disabled</t>
        </is>
      </c>
      <c r="FY51" t="inlineStr">
        <is>
          <t>disabled</t>
        </is>
      </c>
      <c r="FZ51" t="inlineStr">
        <is>
          <t>disabled</t>
        </is>
      </c>
      <c r="GK51" t="inlineStr">
        <is>
          <t>disabled</t>
        </is>
      </c>
      <c r="GM51" t="inlineStr">
        <is>
          <t>disabled</t>
        </is>
      </c>
      <c r="GR51" t="inlineStr">
        <is>
          <t>disabled</t>
        </is>
      </c>
      <c r="HE51" t="inlineStr">
        <is>
          <t>disabled</t>
        </is>
      </c>
      <c r="HF51" t="inlineStr">
        <is>
          <t>disabled</t>
        </is>
      </c>
      <c r="HG51" t="inlineStr">
        <is>
          <t>disabled</t>
        </is>
      </c>
      <c r="HH51" t="inlineStr">
        <is>
          <t>disabled</t>
        </is>
      </c>
      <c r="HI51" t="inlineStr">
        <is>
          <t>disabled</t>
        </is>
      </c>
      <c r="HJ51" t="inlineStr">
        <is>
          <t>disabled</t>
        </is>
      </c>
      <c r="HK51" t="inlineStr">
        <is>
          <t>disabled</t>
        </is>
      </c>
      <c r="HL51" t="inlineStr">
        <is>
          <t>disabled</t>
        </is>
      </c>
      <c r="HM51" t="inlineStr">
        <is>
          <t>disabled</t>
        </is>
      </c>
      <c r="HP51" t="inlineStr">
        <is>
          <t>disabled</t>
        </is>
      </c>
      <c r="IC51" t="inlineStr">
        <is>
          <t>disabled</t>
        </is>
      </c>
      <c r="ID51" t="inlineStr">
        <is>
          <t>disabled</t>
        </is>
      </c>
      <c r="IE51" t="inlineStr">
        <is>
          <t>disabled</t>
        </is>
      </c>
      <c r="IF51" t="inlineStr">
        <is>
          <t>disabled</t>
        </is>
      </c>
      <c r="IG51" t="inlineStr">
        <is>
          <t>disabled</t>
        </is>
      </c>
      <c r="IH51" t="inlineStr">
        <is>
          <t>disabled</t>
        </is>
      </c>
      <c r="II51" t="inlineStr">
        <is>
          <t>disabled</t>
        </is>
      </c>
      <c r="IJ51" t="inlineStr">
        <is>
          <t>disabled</t>
        </is>
      </c>
      <c r="IK51" t="inlineStr">
        <is>
          <t>disabled</t>
        </is>
      </c>
      <c r="IL51" t="inlineStr">
        <is>
          <t>disabled</t>
        </is>
      </c>
      <c r="IM51" t="inlineStr">
        <is>
          <t>disabled</t>
        </is>
      </c>
      <c r="IN51" t="inlineStr">
        <is>
          <t>disabled</t>
        </is>
      </c>
      <c r="IO51" t="inlineStr">
        <is>
          <t>disabled</t>
        </is>
      </c>
      <c r="IP51" t="inlineStr">
        <is>
          <t>disabled</t>
        </is>
      </c>
      <c r="IQ51" t="inlineStr">
        <is>
          <t>disabled</t>
        </is>
      </c>
      <c r="IR51" t="inlineStr">
        <is>
          <t>disabled</t>
        </is>
      </c>
      <c r="IS51" t="inlineStr">
        <is>
          <t>disabled</t>
        </is>
      </c>
      <c r="IT51" t="inlineStr">
        <is>
          <t>disabled</t>
        </is>
      </c>
      <c r="IU51" t="inlineStr">
        <is>
          <t>disabled</t>
        </is>
      </c>
      <c r="IV51" t="inlineStr">
        <is>
          <t>disabled</t>
        </is>
      </c>
      <c r="IW51" t="inlineStr">
        <is>
          <t>disabled</t>
        </is>
      </c>
      <c r="IX51" t="inlineStr">
        <is>
          <t>disabled</t>
        </is>
      </c>
      <c r="IY51" t="inlineStr">
        <is>
          <t>disabled</t>
        </is>
      </c>
      <c r="IZ51" t="inlineStr">
        <is>
          <t>disabled</t>
        </is>
      </c>
      <c r="JA51" t="inlineStr">
        <is>
          <t>disabled</t>
        </is>
      </c>
      <c r="JB51" t="inlineStr">
        <is>
          <t>disabled</t>
        </is>
      </c>
      <c r="JC51" t="inlineStr">
        <is>
          <t>disabled</t>
        </is>
      </c>
      <c r="MK51" t="inlineStr">
        <is>
          <t>disabled</t>
        </is>
      </c>
      <c r="MQ51" t="inlineStr">
        <is>
          <t>disabled</t>
        </is>
      </c>
      <c r="MR51" t="inlineStr">
        <is>
          <t>disabled</t>
        </is>
      </c>
      <c r="MS51" t="inlineStr">
        <is>
          <t>disabled</t>
        </is>
      </c>
      <c r="MT51" t="inlineStr">
        <is>
          <t>disabled</t>
        </is>
      </c>
      <c r="MU51" t="inlineStr">
        <is>
          <t>disabled</t>
        </is>
      </c>
      <c r="MV51" t="inlineStr">
        <is>
          <t>disabled</t>
        </is>
      </c>
      <c r="MW51" t="inlineStr">
        <is>
          <t>disabled</t>
        </is>
      </c>
      <c r="MX51" t="inlineStr">
        <is>
          <t>disabled</t>
        </is>
      </c>
      <c r="MY51" t="inlineStr">
        <is>
          <t>disabled</t>
        </is>
      </c>
      <c r="MZ51" t="inlineStr">
        <is>
          <t>disabled</t>
        </is>
      </c>
      <c r="NA51" t="inlineStr">
        <is>
          <t>disabled</t>
        </is>
      </c>
      <c r="NB51" t="inlineStr">
        <is>
          <t>disabled</t>
        </is>
      </c>
      <c r="NC51" t="inlineStr">
        <is>
          <t>disabled</t>
        </is>
      </c>
      <c r="ND51" t="inlineStr">
        <is>
          <t>disabled</t>
        </is>
      </c>
      <c r="NE51" t="inlineStr">
        <is>
          <t>disabled</t>
        </is>
      </c>
      <c r="NF51" t="inlineStr">
        <is>
          <t>disabled</t>
        </is>
      </c>
      <c r="NG51" t="inlineStr">
        <is>
          <t>disabled</t>
        </is>
      </c>
      <c r="NH51" t="inlineStr">
        <is>
          <t>disabled</t>
        </is>
      </c>
      <c r="NI51" t="inlineStr">
        <is>
          <t>disabled</t>
        </is>
      </c>
      <c r="NJ51" t="inlineStr">
        <is>
          <t>disabled</t>
        </is>
      </c>
      <c r="NK51" t="inlineStr">
        <is>
          <t>disabled</t>
        </is>
      </c>
      <c r="NL51" t="inlineStr">
        <is>
          <t>disabled</t>
        </is>
      </c>
      <c r="NM51" t="inlineStr">
        <is>
          <t>disabled</t>
        </is>
      </c>
      <c r="NN51" t="inlineStr">
        <is>
          <t>disabled</t>
        </is>
      </c>
      <c r="NO51" t="inlineStr">
        <is>
          <t>disabled</t>
        </is>
      </c>
      <c r="NP51" t="inlineStr">
        <is>
          <t>disabled</t>
        </is>
      </c>
      <c r="NQ51" t="inlineStr">
        <is>
          <t>disabled</t>
        </is>
      </c>
      <c r="NR51" t="inlineStr">
        <is>
          <t>disabled</t>
        </is>
      </c>
      <c r="NS51" t="inlineStr">
        <is>
          <t>disabled</t>
        </is>
      </c>
      <c r="NT51" t="inlineStr">
        <is>
          <t>disabled</t>
        </is>
      </c>
      <c r="NU51" t="inlineStr">
        <is>
          <t>disabled</t>
        </is>
      </c>
      <c r="NV51" t="inlineStr">
        <is>
          <t>disabled</t>
        </is>
      </c>
      <c r="NW51" t="inlineStr">
        <is>
          <t>disabled</t>
        </is>
      </c>
      <c r="NX51" t="inlineStr">
        <is>
          <t>disabled</t>
        </is>
      </c>
      <c r="NY51" t="inlineStr">
        <is>
          <t>disabled</t>
        </is>
      </c>
      <c r="NZ51" t="inlineStr">
        <is>
          <t>disabled</t>
        </is>
      </c>
      <c r="OA51" t="inlineStr">
        <is>
          <t>disabled</t>
        </is>
      </c>
      <c r="OB51" t="inlineStr">
        <is>
          <t>disabled</t>
        </is>
      </c>
      <c r="OC51" t="inlineStr">
        <is>
          <t>disabled</t>
        </is>
      </c>
      <c r="OD51" t="inlineStr">
        <is>
          <t>disabled</t>
        </is>
      </c>
      <c r="OE51" t="inlineStr">
        <is>
          <t>disabled</t>
        </is>
      </c>
      <c r="OF51" t="inlineStr">
        <is>
          <t>disabled</t>
        </is>
      </c>
      <c r="OG51" t="inlineStr">
        <is>
          <t>disabled</t>
        </is>
      </c>
      <c r="OH51" t="inlineStr">
        <is>
          <t>disabled</t>
        </is>
      </c>
      <c r="OI51" t="inlineStr">
        <is>
          <t>disabled</t>
        </is>
      </c>
      <c r="OJ51" t="inlineStr">
        <is>
          <t>disabled</t>
        </is>
      </c>
      <c r="OK51" t="inlineStr">
        <is>
          <t>disabled</t>
        </is>
      </c>
      <c r="OL51" t="inlineStr">
        <is>
          <t>disabled</t>
        </is>
      </c>
      <c r="OM51" t="inlineStr">
        <is>
          <t>disabled</t>
        </is>
      </c>
      <c r="ON51" t="inlineStr">
        <is>
          <t>disabled</t>
        </is>
      </c>
      <c r="OO51" t="inlineStr">
        <is>
          <t>disabled</t>
        </is>
      </c>
      <c r="OP51" t="inlineStr">
        <is>
          <t>disabled</t>
        </is>
      </c>
      <c r="OQ51" t="inlineStr">
        <is>
          <t>disabled</t>
        </is>
      </c>
      <c r="OR51" t="inlineStr">
        <is>
          <t>disabled</t>
        </is>
      </c>
      <c r="OS51" t="inlineStr">
        <is>
          <t>disabled</t>
        </is>
      </c>
      <c r="OT51" t="inlineStr">
        <is>
          <t>disabled</t>
        </is>
      </c>
      <c r="OU51" t="inlineStr">
        <is>
          <t>disabled</t>
        </is>
      </c>
      <c r="OV51" t="inlineStr">
        <is>
          <t>disabled</t>
        </is>
      </c>
      <c r="OW51" t="inlineStr">
        <is>
          <t>disabled</t>
        </is>
      </c>
      <c r="OX51" t="inlineStr">
        <is>
          <t>disabled</t>
        </is>
      </c>
      <c r="OY51" t="inlineStr">
        <is>
          <t>disabled</t>
        </is>
      </c>
      <c r="OZ51" t="inlineStr">
        <is>
          <t>disabled</t>
        </is>
      </c>
      <c r="PA51" t="inlineStr">
        <is>
          <t>disabled</t>
        </is>
      </c>
      <c r="PB51" t="inlineStr">
        <is>
          <t>disabled</t>
        </is>
      </c>
      <c r="PC51" t="inlineStr">
        <is>
          <t>disabled</t>
        </is>
      </c>
      <c r="PD51" t="inlineStr">
        <is>
          <t>disabled</t>
        </is>
      </c>
      <c r="PE51" t="inlineStr">
        <is>
          <t>disabled</t>
        </is>
      </c>
      <c r="PF51" t="inlineStr">
        <is>
          <t>disabled</t>
        </is>
      </c>
      <c r="PG51" t="inlineStr">
        <is>
          <t>disabled</t>
        </is>
      </c>
      <c r="PH51" t="inlineStr">
        <is>
          <t>disabled</t>
        </is>
      </c>
      <c r="PI51" t="inlineStr">
        <is>
          <t>disabled</t>
        </is>
      </c>
      <c r="PJ51" t="inlineStr">
        <is>
          <t>disabled</t>
        </is>
      </c>
      <c r="PK51" t="inlineStr">
        <is>
          <t>disabled</t>
        </is>
      </c>
      <c r="PL51" t="inlineStr">
        <is>
          <t>disabled</t>
        </is>
      </c>
      <c r="PM51" t="inlineStr">
        <is>
          <t>disabled</t>
        </is>
      </c>
      <c r="PN51" t="inlineStr">
        <is>
          <t>disabled</t>
        </is>
      </c>
      <c r="PO51" t="inlineStr">
        <is>
          <t>disabled</t>
        </is>
      </c>
      <c r="PP51" t="inlineStr">
        <is>
          <t>disabled</t>
        </is>
      </c>
      <c r="PQ51" t="inlineStr">
        <is>
          <t>disabled</t>
        </is>
      </c>
      <c r="PR51" t="inlineStr">
        <is>
          <t>disabled</t>
        </is>
      </c>
      <c r="PS51" t="inlineStr">
        <is>
          <t>disabled</t>
        </is>
      </c>
      <c r="PT51" t="inlineStr">
        <is>
          <t>disabled</t>
        </is>
      </c>
      <c r="PU51" t="inlineStr">
        <is>
          <t>disabled</t>
        </is>
      </c>
      <c r="PV51" t="inlineStr">
        <is>
          <t>disabled</t>
        </is>
      </c>
      <c r="PW51" t="inlineStr">
        <is>
          <t>disabled</t>
        </is>
      </c>
      <c r="PX51" t="inlineStr">
        <is>
          <t>disabled</t>
        </is>
      </c>
      <c r="PY51" t="inlineStr">
        <is>
          <t>disabled</t>
        </is>
      </c>
      <c r="PZ51" t="inlineStr">
        <is>
          <t>disabled</t>
        </is>
      </c>
      <c r="QA51" t="inlineStr">
        <is>
          <t>disabled</t>
        </is>
      </c>
      <c r="QB51" t="inlineStr">
        <is>
          <t>disabled</t>
        </is>
      </c>
      <c r="QC51" t="inlineStr">
        <is>
          <t>disabled</t>
        </is>
      </c>
      <c r="QD51" t="inlineStr">
        <is>
          <t>disabled</t>
        </is>
      </c>
      <c r="QE51" t="inlineStr">
        <is>
          <t>disabled</t>
        </is>
      </c>
      <c r="QF51" t="inlineStr">
        <is>
          <t>disabled</t>
        </is>
      </c>
      <c r="QG51" t="inlineStr">
        <is>
          <t>disabled</t>
        </is>
      </c>
      <c r="QH51" t="inlineStr">
        <is>
          <t>disabled</t>
        </is>
      </c>
      <c r="QI51" t="inlineStr">
        <is>
          <t>disabled</t>
        </is>
      </c>
      <c r="QJ51" t="inlineStr">
        <is>
          <t>disabled</t>
        </is>
      </c>
      <c r="QK51" t="inlineStr">
        <is>
          <t>disabled</t>
        </is>
      </c>
      <c r="QL51" t="inlineStr">
        <is>
          <t>disabled</t>
        </is>
      </c>
      <c r="QM51" t="inlineStr">
        <is>
          <t>disabled</t>
        </is>
      </c>
      <c r="QN51" t="inlineStr">
        <is>
          <t>disabled</t>
        </is>
      </c>
      <c r="QO51" t="inlineStr">
        <is>
          <t>disabled</t>
        </is>
      </c>
      <c r="QP51" t="inlineStr">
        <is>
          <t>disabled</t>
        </is>
      </c>
      <c r="QQ51" t="inlineStr">
        <is>
          <t>disabled</t>
        </is>
      </c>
      <c r="QR51" t="inlineStr">
        <is>
          <t>disabled</t>
        </is>
      </c>
      <c r="QS51" t="inlineStr">
        <is>
          <t>disabled</t>
        </is>
      </c>
      <c r="QT51" t="inlineStr">
        <is>
          <t>disabled</t>
        </is>
      </c>
      <c r="QU51" t="inlineStr">
        <is>
          <t>disabled</t>
        </is>
      </c>
      <c r="QV51" t="inlineStr">
        <is>
          <t>disabled</t>
        </is>
      </c>
      <c r="QW51" t="inlineStr">
        <is>
          <t>disabled</t>
        </is>
      </c>
      <c r="QX51" t="inlineStr">
        <is>
          <t>disabled</t>
        </is>
      </c>
      <c r="QY51" t="inlineStr">
        <is>
          <t>disabled</t>
        </is>
      </c>
      <c r="QZ51" t="inlineStr">
        <is>
          <t>disabled</t>
        </is>
      </c>
      <c r="RA51" t="inlineStr">
        <is>
          <t>disabled</t>
        </is>
      </c>
      <c r="RB51" t="inlineStr">
        <is>
          <t>disabled</t>
        </is>
      </c>
      <c r="RC51" t="inlineStr">
        <is>
          <t>disabled</t>
        </is>
      </c>
      <c r="RD51" t="inlineStr">
        <is>
          <t>disabled</t>
        </is>
      </c>
      <c r="RE51" t="inlineStr">
        <is>
          <t>disabled</t>
        </is>
      </c>
      <c r="RF51" t="inlineStr">
        <is>
          <t>disabled</t>
        </is>
      </c>
      <c r="RG51" t="inlineStr">
        <is>
          <t>disabled</t>
        </is>
      </c>
      <c r="RH51" t="inlineStr">
        <is>
          <t>disabled</t>
        </is>
      </c>
      <c r="RI51" t="inlineStr">
        <is>
          <t>disabled</t>
        </is>
      </c>
      <c r="RJ51" t="inlineStr">
        <is>
          <t>disabled</t>
        </is>
      </c>
      <c r="RK51" t="inlineStr">
        <is>
          <t>disabled</t>
        </is>
      </c>
      <c r="RL51" t="inlineStr">
        <is>
          <t>disabled</t>
        </is>
      </c>
      <c r="RM51" t="inlineStr">
        <is>
          <t>disabled</t>
        </is>
      </c>
      <c r="RN51" t="inlineStr">
        <is>
          <t>disabled</t>
        </is>
      </c>
      <c r="RO51" t="inlineStr">
        <is>
          <t>disabled</t>
        </is>
      </c>
      <c r="RP51" t="inlineStr">
        <is>
          <t>disabled</t>
        </is>
      </c>
      <c r="RQ51" t="inlineStr">
        <is>
          <t>disabled</t>
        </is>
      </c>
      <c r="RR51" t="inlineStr">
        <is>
          <t>disabled</t>
        </is>
      </c>
      <c r="RS51" t="inlineStr">
        <is>
          <t>disabled</t>
        </is>
      </c>
      <c r="RT51" t="inlineStr">
        <is>
          <t>disabled</t>
        </is>
      </c>
      <c r="RU51" t="inlineStr">
        <is>
          <t>disabled</t>
        </is>
      </c>
      <c r="RV51" t="inlineStr">
        <is>
          <t>disabled</t>
        </is>
      </c>
      <c r="RW51" t="inlineStr">
        <is>
          <t>disabled</t>
        </is>
      </c>
      <c r="RX51" t="inlineStr">
        <is>
          <t>disabled</t>
        </is>
      </c>
      <c r="RY51" t="inlineStr">
        <is>
          <t>disabled</t>
        </is>
      </c>
      <c r="RZ51" t="inlineStr">
        <is>
          <t>disabled</t>
        </is>
      </c>
      <c r="SA51" t="inlineStr">
        <is>
          <t>disabled</t>
        </is>
      </c>
      <c r="SB51" t="inlineStr">
        <is>
          <t>disabled</t>
        </is>
      </c>
      <c r="SC51" t="inlineStr">
        <is>
          <t>disabled</t>
        </is>
      </c>
      <c r="SD51" t="inlineStr">
        <is>
          <t>disabled</t>
        </is>
      </c>
      <c r="SE51" t="inlineStr">
        <is>
          <t>disabled</t>
        </is>
      </c>
      <c r="SF51" t="inlineStr">
        <is>
          <t>disabled</t>
        </is>
      </c>
      <c r="SG51" t="inlineStr">
        <is>
          <t>disabled</t>
        </is>
      </c>
      <c r="SH51" t="inlineStr">
        <is>
          <t>disabled</t>
        </is>
      </c>
      <c r="SI51" t="inlineStr">
        <is>
          <t>disabled</t>
        </is>
      </c>
      <c r="SS51" t="inlineStr">
        <is>
          <t>disabled</t>
        </is>
      </c>
      <c r="ST51" t="inlineStr">
        <is>
          <t>disabled</t>
        </is>
      </c>
      <c r="SU51" t="inlineStr">
        <is>
          <t>disabled</t>
        </is>
      </c>
      <c r="SV51" t="inlineStr">
        <is>
          <t>disabled</t>
        </is>
      </c>
      <c r="SW51" t="inlineStr">
        <is>
          <t>disabled</t>
        </is>
      </c>
      <c r="SX51" t="inlineStr">
        <is>
          <t>disabled</t>
        </is>
      </c>
      <c r="SY51" t="inlineStr">
        <is>
          <t>disabled</t>
        </is>
      </c>
      <c r="SZ51" t="inlineStr">
        <is>
          <t>disabled</t>
        </is>
      </c>
      <c r="TA51" t="inlineStr">
        <is>
          <t>disabled</t>
        </is>
      </c>
      <c r="TB51" t="inlineStr">
        <is>
          <t>disabled</t>
        </is>
      </c>
      <c r="TC51" t="inlineStr">
        <is>
          <t>disabled</t>
        </is>
      </c>
      <c r="TD51" t="inlineStr">
        <is>
          <t>disabled</t>
        </is>
      </c>
      <c r="TE51" t="inlineStr">
        <is>
          <t>disabled</t>
        </is>
      </c>
      <c r="TS51" t="inlineStr">
        <is>
          <t>disabled</t>
        </is>
      </c>
      <c r="TT51" t="inlineStr">
        <is>
          <t>disabled</t>
        </is>
      </c>
      <c r="TU51" t="inlineStr">
        <is>
          <t>disabled</t>
        </is>
      </c>
      <c r="TV51" t="inlineStr">
        <is>
          <t>disabled</t>
        </is>
      </c>
      <c r="TW51" t="inlineStr">
        <is>
          <t>disabled</t>
        </is>
      </c>
      <c r="TX51" t="inlineStr">
        <is>
          <t>disabled</t>
        </is>
      </c>
      <c r="TY51" t="inlineStr">
        <is>
          <t>disabled</t>
        </is>
      </c>
      <c r="TZ51" t="inlineStr">
        <is>
          <t>disabled</t>
        </is>
      </c>
      <c r="UA51" t="inlineStr">
        <is>
          <t>disabled</t>
        </is>
      </c>
      <c r="UB51" t="inlineStr">
        <is>
          <t>disabled</t>
        </is>
      </c>
      <c r="UC51" t="inlineStr">
        <is>
          <t>disabled</t>
        </is>
      </c>
      <c r="UD51" t="inlineStr">
        <is>
          <t>disabled</t>
        </is>
      </c>
      <c r="UE51" t="inlineStr">
        <is>
          <t>disabled</t>
        </is>
      </c>
      <c r="UF51" t="inlineStr">
        <is>
          <t>disabled</t>
        </is>
      </c>
      <c r="UG51" t="inlineStr">
        <is>
          <t>disabled</t>
        </is>
      </c>
      <c r="UH51" t="inlineStr">
        <is>
          <t>disabled</t>
        </is>
      </c>
      <c r="UI51" t="inlineStr">
        <is>
          <t>disabled</t>
        </is>
      </c>
      <c r="UJ51" t="inlineStr">
        <is>
          <t>disabled</t>
        </is>
      </c>
      <c r="UK51" t="inlineStr">
        <is>
          <t>disabled</t>
        </is>
      </c>
      <c r="UL51" t="inlineStr">
        <is>
          <t>disabled</t>
        </is>
      </c>
      <c r="UM51" t="inlineStr">
        <is>
          <t>disabled</t>
        </is>
      </c>
      <c r="UN51" t="inlineStr">
        <is>
          <t>disabled</t>
        </is>
      </c>
      <c r="UO51" t="inlineStr">
        <is>
          <t>disabled</t>
        </is>
      </c>
      <c r="UP51" t="inlineStr">
        <is>
          <t>disabled</t>
        </is>
      </c>
      <c r="UQ51" t="inlineStr">
        <is>
          <t>disabled</t>
        </is>
      </c>
      <c r="UR51" t="inlineStr">
        <is>
          <t>disabled</t>
        </is>
      </c>
      <c r="US51" t="inlineStr">
        <is>
          <t>disabled</t>
        </is>
      </c>
      <c r="UT51" t="inlineStr">
        <is>
          <t>disabled</t>
        </is>
      </c>
      <c r="UU51" t="inlineStr">
        <is>
          <t>disabled</t>
        </is>
      </c>
      <c r="UV51" t="inlineStr">
        <is>
          <t>disabled</t>
        </is>
      </c>
      <c r="UW51" t="inlineStr">
        <is>
          <t>disabled</t>
        </is>
      </c>
      <c r="UX51" t="inlineStr">
        <is>
          <t>disabled</t>
        </is>
      </c>
      <c r="UY51" t="inlineStr">
        <is>
          <t>disabled</t>
        </is>
      </c>
      <c r="UZ51" t="inlineStr">
        <is>
          <t>disabled</t>
        </is>
      </c>
      <c r="VA51" t="inlineStr">
        <is>
          <t>disabled</t>
        </is>
      </c>
      <c r="VB51" t="inlineStr">
        <is>
          <t>disabled</t>
        </is>
      </c>
      <c r="VC51" t="inlineStr">
        <is>
          <t>disabled</t>
        </is>
      </c>
      <c r="VD51" t="inlineStr">
        <is>
          <t>disabled</t>
        </is>
      </c>
      <c r="VE51" t="inlineStr">
        <is>
          <t>disabled</t>
        </is>
      </c>
      <c r="VF51" t="inlineStr">
        <is>
          <t>disabled</t>
        </is>
      </c>
      <c r="VG51" t="inlineStr">
        <is>
          <t>disabled</t>
        </is>
      </c>
      <c r="VH51" t="inlineStr">
        <is>
          <t>disabled</t>
        </is>
      </c>
      <c r="VI51" t="inlineStr">
        <is>
          <t>disabled</t>
        </is>
      </c>
      <c r="VJ51" t="inlineStr">
        <is>
          <t>disabled</t>
        </is>
      </c>
      <c r="VK51" t="inlineStr">
        <is>
          <t>disabled</t>
        </is>
      </c>
      <c r="VL51" t="inlineStr">
        <is>
          <t>disabled</t>
        </is>
      </c>
      <c r="VM51" t="inlineStr">
        <is>
          <t>disabled</t>
        </is>
      </c>
      <c r="VN51" t="inlineStr">
        <is>
          <t>disabled</t>
        </is>
      </c>
    </row>
    <row r="52">
      <c r="A52" t="inlineStr">
        <is>
          <t>30469_condition_require</t>
        </is>
      </c>
      <c r="WX52" t="inlineStr">
        <is>
          <t>condition_require</t>
        </is>
      </c>
    </row>
    <row r="53">
      <c r="A53" t="inlineStr">
        <is>
          <t>30843_require</t>
        </is>
      </c>
      <c r="E53" t="inlineStr">
        <is>
          <t>require</t>
        </is>
      </c>
      <c r="L53" t="inlineStr">
        <is>
          <t>require</t>
        </is>
      </c>
      <c r="M53" t="inlineStr">
        <is>
          <t>require</t>
        </is>
      </c>
      <c r="N53" t="inlineStr">
        <is>
          <t>require</t>
        </is>
      </c>
      <c r="DS53" t="inlineStr">
        <is>
          <t>require</t>
        </is>
      </c>
      <c r="DU53" t="inlineStr">
        <is>
          <t>require</t>
        </is>
      </c>
      <c r="DV53" t="inlineStr">
        <is>
          <t>require</t>
        </is>
      </c>
      <c r="DW53" t="inlineStr">
        <is>
          <t>require</t>
        </is>
      </c>
      <c r="DX53" t="inlineStr">
        <is>
          <t>require</t>
        </is>
      </c>
      <c r="DY53" t="inlineStr">
        <is>
          <t>require</t>
        </is>
      </c>
      <c r="DZ53" t="inlineStr">
        <is>
          <t>require</t>
        </is>
      </c>
      <c r="EA53" t="inlineStr">
        <is>
          <t>require</t>
        </is>
      </c>
      <c r="EB53" t="inlineStr">
        <is>
          <t>require</t>
        </is>
      </c>
      <c r="EC53" t="inlineStr">
        <is>
          <t>require</t>
        </is>
      </c>
      <c r="ED53" t="inlineStr">
        <is>
          <t>require</t>
        </is>
      </c>
      <c r="EE53" t="inlineStr">
        <is>
          <t>require</t>
        </is>
      </c>
      <c r="EF53" t="inlineStr">
        <is>
          <t>require</t>
        </is>
      </c>
      <c r="EG53" t="inlineStr">
        <is>
          <t>require</t>
        </is>
      </c>
      <c r="EH53" t="inlineStr">
        <is>
          <t>require</t>
        </is>
      </c>
      <c r="EI53" t="inlineStr">
        <is>
          <t>require</t>
        </is>
      </c>
      <c r="EJ53" t="inlineStr">
        <is>
          <t>require</t>
        </is>
      </c>
      <c r="EK53" t="inlineStr">
        <is>
          <t>require</t>
        </is>
      </c>
      <c r="EL53" t="inlineStr">
        <is>
          <t>require</t>
        </is>
      </c>
      <c r="EM53" t="inlineStr">
        <is>
          <t>require</t>
        </is>
      </c>
      <c r="EN53" t="inlineStr">
        <is>
          <t>require</t>
        </is>
      </c>
      <c r="EO53" t="inlineStr">
        <is>
          <t>require</t>
        </is>
      </c>
      <c r="EP53" t="inlineStr">
        <is>
          <t>require</t>
        </is>
      </c>
      <c r="EQ53" t="inlineStr">
        <is>
          <t>require</t>
        </is>
      </c>
      <c r="ER53" t="inlineStr">
        <is>
          <t>require</t>
        </is>
      </c>
      <c r="ES53" t="inlineStr">
        <is>
          <t>require</t>
        </is>
      </c>
      <c r="ET53" t="inlineStr">
        <is>
          <t>require</t>
        </is>
      </c>
      <c r="EU53" t="inlineStr">
        <is>
          <t>require</t>
        </is>
      </c>
      <c r="EV53" t="inlineStr">
        <is>
          <t>require</t>
        </is>
      </c>
      <c r="EW53" t="inlineStr">
        <is>
          <t>require</t>
        </is>
      </c>
      <c r="EX53" t="inlineStr">
        <is>
          <t>require</t>
        </is>
      </c>
      <c r="EY53" t="inlineStr">
        <is>
          <t>require</t>
        </is>
      </c>
      <c r="EZ53" t="inlineStr">
        <is>
          <t>require</t>
        </is>
      </c>
      <c r="FA53" t="inlineStr">
        <is>
          <t>require</t>
        </is>
      </c>
      <c r="FB53" t="inlineStr">
        <is>
          <t>require</t>
        </is>
      </c>
      <c r="FC53" t="inlineStr">
        <is>
          <t>require</t>
        </is>
      </c>
      <c r="FD53" t="inlineStr">
        <is>
          <t>require</t>
        </is>
      </c>
      <c r="FE53" t="inlineStr">
        <is>
          <t>require</t>
        </is>
      </c>
      <c r="FF53" t="inlineStr">
        <is>
          <t>require</t>
        </is>
      </c>
      <c r="FG53" t="inlineStr">
        <is>
          <t>require</t>
        </is>
      </c>
      <c r="FH53" t="inlineStr">
        <is>
          <t>require</t>
        </is>
      </c>
      <c r="FI53" t="inlineStr">
        <is>
          <t>require</t>
        </is>
      </c>
      <c r="FJ53" t="inlineStr">
        <is>
          <t>require</t>
        </is>
      </c>
      <c r="FK53" t="inlineStr">
        <is>
          <t>require</t>
        </is>
      </c>
      <c r="FL53" t="inlineStr">
        <is>
          <t>require</t>
        </is>
      </c>
      <c r="FM53" t="inlineStr">
        <is>
          <t>require</t>
        </is>
      </c>
      <c r="FN53" t="inlineStr">
        <is>
          <t>require</t>
        </is>
      </c>
      <c r="HP53" t="inlineStr">
        <is>
          <t>require</t>
        </is>
      </c>
      <c r="SJ53" t="inlineStr">
        <is>
          <t>require</t>
        </is>
      </c>
      <c r="SK53" t="inlineStr">
        <is>
          <t>require</t>
        </is>
      </c>
      <c r="SL53" t="inlineStr">
        <is>
          <t>require</t>
        </is>
      </c>
      <c r="SM53" t="inlineStr">
        <is>
          <t>require</t>
        </is>
      </c>
      <c r="SN53" t="inlineStr">
        <is>
          <t>require</t>
        </is>
      </c>
      <c r="SQ53" t="inlineStr">
        <is>
          <t>require</t>
        </is>
      </c>
      <c r="VH53" t="inlineStr">
        <is>
          <t>require</t>
        </is>
      </c>
      <c r="VI53" t="inlineStr">
        <is>
          <t>require</t>
        </is>
      </c>
      <c r="VO53" t="inlineStr">
        <is>
          <t>require</t>
        </is>
      </c>
      <c r="VY53" t="inlineStr">
        <is>
          <t>require</t>
        </is>
      </c>
      <c r="VZ53" t="inlineStr">
        <is>
          <t>require</t>
        </is>
      </c>
      <c r="WB53" t="inlineStr">
        <is>
          <t>require</t>
        </is>
      </c>
      <c r="WD53" t="inlineStr">
        <is>
          <t>require</t>
        </is>
      </c>
      <c r="WE53" t="inlineStr">
        <is>
          <t>require</t>
        </is>
      </c>
      <c r="WF53" t="inlineStr">
        <is>
          <t>require</t>
        </is>
      </c>
      <c r="WG53" t="inlineStr">
        <is>
          <t>require</t>
        </is>
      </c>
      <c r="WI53" t="inlineStr">
        <is>
          <t>require</t>
        </is>
      </c>
      <c r="WJ53" t="inlineStr">
        <is>
          <t>require</t>
        </is>
      </c>
      <c r="WK53" t="inlineStr">
        <is>
          <t>require</t>
        </is>
      </c>
      <c r="WS53" t="inlineStr">
        <is>
          <t>require</t>
        </is>
      </c>
      <c r="WW53" t="inlineStr">
        <is>
          <t>require</t>
        </is>
      </c>
      <c r="YX53" t="inlineStr">
        <is>
          <t>require</t>
        </is>
      </c>
      <c r="YY53" t="inlineStr">
        <is>
          <t>require</t>
        </is>
      </c>
      <c r="YZ53" t="inlineStr">
        <is>
          <t>require</t>
        </is>
      </c>
    </row>
    <row r="54">
      <c r="A54" t="inlineStr">
        <is>
          <t>30843_disabled</t>
        </is>
      </c>
      <c r="FO54" t="inlineStr">
        <is>
          <t>disabled</t>
        </is>
      </c>
      <c r="GK54" t="inlineStr">
        <is>
          <t>disabled</t>
        </is>
      </c>
      <c r="JD54" t="inlineStr">
        <is>
          <t>disabled</t>
        </is>
      </c>
      <c r="JE54" t="inlineStr">
        <is>
          <t>disabled</t>
        </is>
      </c>
      <c r="JF54" t="inlineStr">
        <is>
          <t>disabled</t>
        </is>
      </c>
      <c r="JG54" t="inlineStr">
        <is>
          <t>disabled</t>
        </is>
      </c>
      <c r="JH54" t="inlineStr">
        <is>
          <t>disabled</t>
        </is>
      </c>
      <c r="JI54" t="inlineStr">
        <is>
          <t>disabled</t>
        </is>
      </c>
      <c r="JJ54" t="inlineStr">
        <is>
          <t>disabled</t>
        </is>
      </c>
      <c r="JK54" t="inlineStr">
        <is>
          <t>disabled</t>
        </is>
      </c>
      <c r="JL54" t="inlineStr">
        <is>
          <t>disabled</t>
        </is>
      </c>
      <c r="JM54" t="inlineStr">
        <is>
          <t>disabled</t>
        </is>
      </c>
      <c r="JN54" t="inlineStr">
        <is>
          <t>disabled</t>
        </is>
      </c>
      <c r="JO54" t="inlineStr">
        <is>
          <t>disabled</t>
        </is>
      </c>
      <c r="JP54" t="inlineStr">
        <is>
          <t>disabled</t>
        </is>
      </c>
      <c r="JQ54" t="inlineStr">
        <is>
          <t>disabled</t>
        </is>
      </c>
      <c r="JR54" t="inlineStr">
        <is>
          <t>disabled</t>
        </is>
      </c>
      <c r="JS54" t="inlineStr">
        <is>
          <t>disabled</t>
        </is>
      </c>
      <c r="JT54" t="inlineStr">
        <is>
          <t>disabled</t>
        </is>
      </c>
      <c r="JU54" t="inlineStr">
        <is>
          <t>disabled</t>
        </is>
      </c>
      <c r="JV54" t="inlineStr">
        <is>
          <t>disabled</t>
        </is>
      </c>
      <c r="JW54" t="inlineStr">
        <is>
          <t>disabled</t>
        </is>
      </c>
      <c r="JX54" t="inlineStr">
        <is>
          <t>disabled</t>
        </is>
      </c>
      <c r="JY54" t="inlineStr">
        <is>
          <t>disabled</t>
        </is>
      </c>
      <c r="JZ54" t="inlineStr">
        <is>
          <t>disabled</t>
        </is>
      </c>
      <c r="KA54" t="inlineStr">
        <is>
          <t>disabled</t>
        </is>
      </c>
      <c r="LP54" t="inlineStr">
        <is>
          <t>disabled</t>
        </is>
      </c>
      <c r="LR54" t="inlineStr">
        <is>
          <t>disabled</t>
        </is>
      </c>
      <c r="LS54" t="inlineStr">
        <is>
          <t>disabled</t>
        </is>
      </c>
      <c r="LT54" t="inlineStr">
        <is>
          <t>disabled</t>
        </is>
      </c>
      <c r="LU54" t="inlineStr">
        <is>
          <t>disabled</t>
        </is>
      </c>
      <c r="LV54" t="inlineStr">
        <is>
          <t>disabled</t>
        </is>
      </c>
      <c r="LW54" t="inlineStr">
        <is>
          <t>disabled</t>
        </is>
      </c>
      <c r="LX54" t="inlineStr">
        <is>
          <t>disabled</t>
        </is>
      </c>
      <c r="LY54" t="inlineStr">
        <is>
          <t>disabled</t>
        </is>
      </c>
      <c r="LZ54" t="inlineStr">
        <is>
          <t>disabled</t>
        </is>
      </c>
      <c r="MA54" t="inlineStr">
        <is>
          <t>disabled</t>
        </is>
      </c>
      <c r="MB54" t="inlineStr">
        <is>
          <t>disabled</t>
        </is>
      </c>
      <c r="MC54" t="inlineStr">
        <is>
          <t>disabled</t>
        </is>
      </c>
      <c r="MD54" t="inlineStr">
        <is>
          <t>disabled</t>
        </is>
      </c>
      <c r="ME54" t="inlineStr">
        <is>
          <t>disabled</t>
        </is>
      </c>
      <c r="MF54" t="inlineStr">
        <is>
          <t>disabled</t>
        </is>
      </c>
      <c r="MG54" t="inlineStr">
        <is>
          <t>disabled</t>
        </is>
      </c>
      <c r="MH54" t="inlineStr">
        <is>
          <t>disabled</t>
        </is>
      </c>
      <c r="MI54" t="inlineStr">
        <is>
          <t>disabled</t>
        </is>
      </c>
      <c r="MJ54" t="inlineStr">
        <is>
          <t>disabled</t>
        </is>
      </c>
      <c r="ML54" t="inlineStr">
        <is>
          <t>disabled</t>
        </is>
      </c>
      <c r="MQ54" t="inlineStr">
        <is>
          <t>disabled</t>
        </is>
      </c>
      <c r="MR54" t="inlineStr">
        <is>
          <t>disabled</t>
        </is>
      </c>
      <c r="MS54" t="inlineStr">
        <is>
          <t>disabled</t>
        </is>
      </c>
      <c r="MT54" t="inlineStr">
        <is>
          <t>disabled</t>
        </is>
      </c>
      <c r="MU54" t="inlineStr">
        <is>
          <t>disabled</t>
        </is>
      </c>
      <c r="MV54" t="inlineStr">
        <is>
          <t>disabled</t>
        </is>
      </c>
      <c r="MW54" t="inlineStr">
        <is>
          <t>disabled</t>
        </is>
      </c>
      <c r="MX54" t="inlineStr">
        <is>
          <t>disabled</t>
        </is>
      </c>
      <c r="MY54" t="inlineStr">
        <is>
          <t>disabled</t>
        </is>
      </c>
      <c r="MZ54" t="inlineStr">
        <is>
          <t>disabled</t>
        </is>
      </c>
      <c r="NA54" t="inlineStr">
        <is>
          <t>disabled</t>
        </is>
      </c>
      <c r="NB54" t="inlineStr">
        <is>
          <t>disabled</t>
        </is>
      </c>
      <c r="NC54" t="inlineStr">
        <is>
          <t>disabled</t>
        </is>
      </c>
      <c r="ND54" t="inlineStr">
        <is>
          <t>disabled</t>
        </is>
      </c>
      <c r="NE54" t="inlineStr">
        <is>
          <t>disabled</t>
        </is>
      </c>
      <c r="NF54" t="inlineStr">
        <is>
          <t>disabled</t>
        </is>
      </c>
      <c r="NG54" t="inlineStr">
        <is>
          <t>disabled</t>
        </is>
      </c>
      <c r="NH54" t="inlineStr">
        <is>
          <t>disabled</t>
        </is>
      </c>
      <c r="NI54" t="inlineStr">
        <is>
          <t>disabled</t>
        </is>
      </c>
      <c r="NJ54" t="inlineStr">
        <is>
          <t>disabled</t>
        </is>
      </c>
      <c r="NK54" t="inlineStr">
        <is>
          <t>disabled</t>
        </is>
      </c>
      <c r="NL54" t="inlineStr">
        <is>
          <t>disabled</t>
        </is>
      </c>
      <c r="NM54" t="inlineStr">
        <is>
          <t>disabled</t>
        </is>
      </c>
      <c r="NN54" t="inlineStr">
        <is>
          <t>disabled</t>
        </is>
      </c>
      <c r="NO54" t="inlineStr">
        <is>
          <t>disabled</t>
        </is>
      </c>
      <c r="NP54" t="inlineStr">
        <is>
          <t>disabled</t>
        </is>
      </c>
      <c r="NQ54" t="inlineStr">
        <is>
          <t>disabled</t>
        </is>
      </c>
      <c r="NR54" t="inlineStr">
        <is>
          <t>disabled</t>
        </is>
      </c>
      <c r="NS54" t="inlineStr">
        <is>
          <t>disabled</t>
        </is>
      </c>
      <c r="NT54" t="inlineStr">
        <is>
          <t>disabled</t>
        </is>
      </c>
      <c r="NU54" t="inlineStr">
        <is>
          <t>disabled</t>
        </is>
      </c>
      <c r="NV54" t="inlineStr">
        <is>
          <t>disabled</t>
        </is>
      </c>
      <c r="NW54" t="inlineStr">
        <is>
          <t>disabled</t>
        </is>
      </c>
      <c r="NX54" t="inlineStr">
        <is>
          <t>disabled</t>
        </is>
      </c>
      <c r="NY54" t="inlineStr">
        <is>
          <t>disabled</t>
        </is>
      </c>
      <c r="NZ54" t="inlineStr">
        <is>
          <t>disabled</t>
        </is>
      </c>
      <c r="OA54" t="inlineStr">
        <is>
          <t>disabled</t>
        </is>
      </c>
      <c r="OB54" t="inlineStr">
        <is>
          <t>disabled</t>
        </is>
      </c>
      <c r="OC54" t="inlineStr">
        <is>
          <t>disabled</t>
        </is>
      </c>
      <c r="OD54" t="inlineStr">
        <is>
          <t>disabled</t>
        </is>
      </c>
      <c r="OE54" t="inlineStr">
        <is>
          <t>disabled</t>
        </is>
      </c>
      <c r="OF54" t="inlineStr">
        <is>
          <t>disabled</t>
        </is>
      </c>
      <c r="OG54" t="inlineStr">
        <is>
          <t>disabled</t>
        </is>
      </c>
      <c r="OH54" t="inlineStr">
        <is>
          <t>disabled</t>
        </is>
      </c>
      <c r="OI54" t="inlineStr">
        <is>
          <t>disabled</t>
        </is>
      </c>
      <c r="OJ54" t="inlineStr">
        <is>
          <t>disabled</t>
        </is>
      </c>
      <c r="OK54" t="inlineStr">
        <is>
          <t>disabled</t>
        </is>
      </c>
      <c r="OL54" t="inlineStr">
        <is>
          <t>disabled</t>
        </is>
      </c>
      <c r="OM54" t="inlineStr">
        <is>
          <t>disabled</t>
        </is>
      </c>
      <c r="ON54" t="inlineStr">
        <is>
          <t>disabled</t>
        </is>
      </c>
      <c r="OO54" t="inlineStr">
        <is>
          <t>disabled</t>
        </is>
      </c>
      <c r="OP54" t="inlineStr">
        <is>
          <t>disabled</t>
        </is>
      </c>
      <c r="OQ54" t="inlineStr">
        <is>
          <t>disabled</t>
        </is>
      </c>
      <c r="OR54" t="inlineStr">
        <is>
          <t>disabled</t>
        </is>
      </c>
      <c r="OS54" t="inlineStr">
        <is>
          <t>disabled</t>
        </is>
      </c>
      <c r="OT54" t="inlineStr">
        <is>
          <t>disabled</t>
        </is>
      </c>
      <c r="OU54" t="inlineStr">
        <is>
          <t>disabled</t>
        </is>
      </c>
      <c r="OV54" t="inlineStr">
        <is>
          <t>disabled</t>
        </is>
      </c>
      <c r="OW54" t="inlineStr">
        <is>
          <t>disabled</t>
        </is>
      </c>
      <c r="OX54" t="inlineStr">
        <is>
          <t>disabled</t>
        </is>
      </c>
      <c r="OY54" t="inlineStr">
        <is>
          <t>disabled</t>
        </is>
      </c>
      <c r="OZ54" t="inlineStr">
        <is>
          <t>disabled</t>
        </is>
      </c>
      <c r="PA54" t="inlineStr">
        <is>
          <t>disabled</t>
        </is>
      </c>
      <c r="PB54" t="inlineStr">
        <is>
          <t>disabled</t>
        </is>
      </c>
      <c r="PC54" t="inlineStr">
        <is>
          <t>disabled</t>
        </is>
      </c>
      <c r="PE54" t="inlineStr">
        <is>
          <t>disabled</t>
        </is>
      </c>
      <c r="QU54" t="inlineStr">
        <is>
          <t>disabled</t>
        </is>
      </c>
      <c r="QV54" t="inlineStr">
        <is>
          <t>disabled</t>
        </is>
      </c>
      <c r="QW54" t="inlineStr">
        <is>
          <t>disabled</t>
        </is>
      </c>
      <c r="QX54" t="inlineStr">
        <is>
          <t>disabled</t>
        </is>
      </c>
      <c r="QY54" t="inlineStr">
        <is>
          <t>disabled</t>
        </is>
      </c>
      <c r="QZ54" t="inlineStr">
        <is>
          <t>disabled</t>
        </is>
      </c>
      <c r="RA54" t="inlineStr">
        <is>
          <t>disabled</t>
        </is>
      </c>
      <c r="RB54" t="inlineStr">
        <is>
          <t>disabled</t>
        </is>
      </c>
      <c r="RC54" t="inlineStr">
        <is>
          <t>disabled</t>
        </is>
      </c>
      <c r="RD54" t="inlineStr">
        <is>
          <t>disabled</t>
        </is>
      </c>
      <c r="RE54" t="inlineStr">
        <is>
          <t>disabled</t>
        </is>
      </c>
      <c r="RF54" t="inlineStr">
        <is>
          <t>disabled</t>
        </is>
      </c>
      <c r="RG54" t="inlineStr">
        <is>
          <t>disabled</t>
        </is>
      </c>
      <c r="RH54" t="inlineStr">
        <is>
          <t>disabled</t>
        </is>
      </c>
      <c r="RI54" t="inlineStr">
        <is>
          <t>disabled</t>
        </is>
      </c>
      <c r="RJ54" t="inlineStr">
        <is>
          <t>disabled</t>
        </is>
      </c>
      <c r="RK54" t="inlineStr">
        <is>
          <t>disabled</t>
        </is>
      </c>
      <c r="RL54" t="inlineStr">
        <is>
          <t>disabled</t>
        </is>
      </c>
      <c r="RM54" t="inlineStr">
        <is>
          <t>disabled</t>
        </is>
      </c>
      <c r="RN54" t="inlineStr">
        <is>
          <t>disabled</t>
        </is>
      </c>
      <c r="RO54" t="inlineStr">
        <is>
          <t>disabled</t>
        </is>
      </c>
      <c r="RP54" t="inlineStr">
        <is>
          <t>disabled</t>
        </is>
      </c>
      <c r="RQ54" t="inlineStr">
        <is>
          <t>disabled</t>
        </is>
      </c>
      <c r="RR54" t="inlineStr">
        <is>
          <t>disabled</t>
        </is>
      </c>
      <c r="RS54" t="inlineStr">
        <is>
          <t>disabled</t>
        </is>
      </c>
      <c r="RT54" t="inlineStr">
        <is>
          <t>disabled</t>
        </is>
      </c>
      <c r="RU54" t="inlineStr">
        <is>
          <t>disabled</t>
        </is>
      </c>
      <c r="RV54" t="inlineStr">
        <is>
          <t>disabled</t>
        </is>
      </c>
      <c r="RW54" t="inlineStr">
        <is>
          <t>disabled</t>
        </is>
      </c>
      <c r="RX54" t="inlineStr">
        <is>
          <t>disabled</t>
        </is>
      </c>
      <c r="RY54" t="inlineStr">
        <is>
          <t>disabled</t>
        </is>
      </c>
      <c r="RZ54" t="inlineStr">
        <is>
          <t>disabled</t>
        </is>
      </c>
      <c r="SA54" t="inlineStr">
        <is>
          <t>disabled</t>
        </is>
      </c>
      <c r="SB54" t="inlineStr">
        <is>
          <t>disabled</t>
        </is>
      </c>
      <c r="SC54" t="inlineStr">
        <is>
          <t>disabled</t>
        </is>
      </c>
      <c r="SD54" t="inlineStr">
        <is>
          <t>disabled</t>
        </is>
      </c>
      <c r="SE54" t="inlineStr">
        <is>
          <t>disabled</t>
        </is>
      </c>
      <c r="SF54" t="inlineStr">
        <is>
          <t>disabled</t>
        </is>
      </c>
      <c r="SG54" t="inlineStr">
        <is>
          <t>disabled</t>
        </is>
      </c>
      <c r="SI54" t="inlineStr">
        <is>
          <t>disabled</t>
        </is>
      </c>
      <c r="SS54" t="inlineStr">
        <is>
          <t>disabled</t>
        </is>
      </c>
      <c r="ST54" t="inlineStr">
        <is>
          <t>disabled</t>
        </is>
      </c>
      <c r="SU54" t="inlineStr">
        <is>
          <t>disabled</t>
        </is>
      </c>
      <c r="SV54" t="inlineStr">
        <is>
          <t>disabled</t>
        </is>
      </c>
      <c r="SW54" t="inlineStr">
        <is>
          <t>disabled</t>
        </is>
      </c>
      <c r="SX54" t="inlineStr">
        <is>
          <t>disabled</t>
        </is>
      </c>
      <c r="SY54" t="inlineStr">
        <is>
          <t>disabled</t>
        </is>
      </c>
      <c r="SZ54" t="inlineStr">
        <is>
          <t>disabled</t>
        </is>
      </c>
      <c r="TA54" t="inlineStr">
        <is>
          <t>disabled</t>
        </is>
      </c>
      <c r="TB54" t="inlineStr">
        <is>
          <t>disabled</t>
        </is>
      </c>
      <c r="TC54" t="inlineStr">
        <is>
          <t>disabled</t>
        </is>
      </c>
      <c r="TD54" t="inlineStr">
        <is>
          <t>disabled</t>
        </is>
      </c>
      <c r="TE54" t="inlineStr">
        <is>
          <t>disabled</t>
        </is>
      </c>
      <c r="TF54" t="inlineStr">
        <is>
          <t>disabled</t>
        </is>
      </c>
      <c r="TG54" t="inlineStr">
        <is>
          <t>disabled</t>
        </is>
      </c>
      <c r="TH54" t="inlineStr">
        <is>
          <t>disabled</t>
        </is>
      </c>
      <c r="TI54" t="inlineStr">
        <is>
          <t>disabled</t>
        </is>
      </c>
      <c r="TJ54" t="inlineStr">
        <is>
          <t>disabled</t>
        </is>
      </c>
      <c r="TK54" t="inlineStr">
        <is>
          <t>disabled</t>
        </is>
      </c>
      <c r="TL54" t="inlineStr">
        <is>
          <t>disabled</t>
        </is>
      </c>
      <c r="TM54" t="inlineStr">
        <is>
          <t>disabled</t>
        </is>
      </c>
      <c r="TN54" t="inlineStr">
        <is>
          <t>disabled</t>
        </is>
      </c>
      <c r="TO54" t="inlineStr">
        <is>
          <t>disabled</t>
        </is>
      </c>
      <c r="TP54" t="inlineStr">
        <is>
          <t>disabled</t>
        </is>
      </c>
      <c r="TQ54" t="inlineStr">
        <is>
          <t>disabled</t>
        </is>
      </c>
      <c r="TR54" t="inlineStr">
        <is>
          <t>disabled</t>
        </is>
      </c>
      <c r="TS54" t="inlineStr">
        <is>
          <t>disabled</t>
        </is>
      </c>
      <c r="TT54" t="inlineStr">
        <is>
          <t>disabled</t>
        </is>
      </c>
      <c r="TU54" t="inlineStr">
        <is>
          <t>disabled</t>
        </is>
      </c>
      <c r="TV54" t="inlineStr">
        <is>
          <t>disabled</t>
        </is>
      </c>
      <c r="TW54" t="inlineStr">
        <is>
          <t>disabled</t>
        </is>
      </c>
      <c r="TX54" t="inlineStr">
        <is>
          <t>disabled</t>
        </is>
      </c>
      <c r="TY54" t="inlineStr">
        <is>
          <t>disabled</t>
        </is>
      </c>
      <c r="TZ54" t="inlineStr">
        <is>
          <t>disabled</t>
        </is>
      </c>
      <c r="UA54" t="inlineStr">
        <is>
          <t>disabled</t>
        </is>
      </c>
      <c r="UB54" t="inlineStr">
        <is>
          <t>disabled</t>
        </is>
      </c>
      <c r="UC54" t="inlineStr">
        <is>
          <t>disabled</t>
        </is>
      </c>
      <c r="UD54" t="inlineStr">
        <is>
          <t>disabled</t>
        </is>
      </c>
      <c r="UE54" t="inlineStr">
        <is>
          <t>disabled</t>
        </is>
      </c>
      <c r="UF54" t="inlineStr">
        <is>
          <t>disabled</t>
        </is>
      </c>
      <c r="UG54" t="inlineStr">
        <is>
          <t>disabled</t>
        </is>
      </c>
      <c r="UH54" t="inlineStr">
        <is>
          <t>disabled</t>
        </is>
      </c>
      <c r="UI54" t="inlineStr">
        <is>
          <t>disabled</t>
        </is>
      </c>
      <c r="UJ54" t="inlineStr">
        <is>
          <t>disabled</t>
        </is>
      </c>
      <c r="UK54" t="inlineStr">
        <is>
          <t>disabled</t>
        </is>
      </c>
      <c r="UL54" t="inlineStr">
        <is>
          <t>disabled</t>
        </is>
      </c>
      <c r="UM54" t="inlineStr">
        <is>
          <t>disabled</t>
        </is>
      </c>
      <c r="UN54" t="inlineStr">
        <is>
          <t>disabled</t>
        </is>
      </c>
      <c r="UO54" t="inlineStr">
        <is>
          <t>disabled</t>
        </is>
      </c>
      <c r="UP54" t="inlineStr">
        <is>
          <t>disabled</t>
        </is>
      </c>
      <c r="UQ54" t="inlineStr">
        <is>
          <t>disabled</t>
        </is>
      </c>
      <c r="UR54" t="inlineStr">
        <is>
          <t>disabled</t>
        </is>
      </c>
      <c r="US54" t="inlineStr">
        <is>
          <t>disabled</t>
        </is>
      </c>
      <c r="UT54" t="inlineStr">
        <is>
          <t>disabled</t>
        </is>
      </c>
      <c r="UU54" t="inlineStr">
        <is>
          <t>disabled</t>
        </is>
      </c>
      <c r="UV54" t="inlineStr">
        <is>
          <t>disabled</t>
        </is>
      </c>
      <c r="UW54" t="inlineStr">
        <is>
          <t>disabled</t>
        </is>
      </c>
      <c r="UX54" t="inlineStr">
        <is>
          <t>disabled</t>
        </is>
      </c>
      <c r="UY54" t="inlineStr">
        <is>
          <t>disabled</t>
        </is>
      </c>
      <c r="UZ54" t="inlineStr">
        <is>
          <t>disabled</t>
        </is>
      </c>
      <c r="VA54" t="inlineStr">
        <is>
          <t>disabled</t>
        </is>
      </c>
      <c r="VB54" t="inlineStr">
        <is>
          <t>disabled</t>
        </is>
      </c>
      <c r="VC54" t="inlineStr">
        <is>
          <t>disabled</t>
        </is>
      </c>
      <c r="VD54" t="inlineStr">
        <is>
          <t>disabled</t>
        </is>
      </c>
      <c r="VE54" t="inlineStr">
        <is>
          <t>disabled</t>
        </is>
      </c>
      <c r="VF54" t="inlineStr">
        <is>
          <t>disabled</t>
        </is>
      </c>
    </row>
    <row r="55">
      <c r="A55" t="inlineStr">
        <is>
          <t>30843_condition_require</t>
        </is>
      </c>
      <c r="WX55" t="inlineStr">
        <is>
          <t>condition_require</t>
        </is>
      </c>
    </row>
    <row r="56">
      <c r="A56" t="inlineStr">
        <is>
          <t>31865_require</t>
        </is>
      </c>
      <c r="E56" t="inlineStr">
        <is>
          <t>require</t>
        </is>
      </c>
      <c r="L56" t="inlineStr">
        <is>
          <t>require</t>
        </is>
      </c>
      <c r="M56" t="inlineStr">
        <is>
          <t>require</t>
        </is>
      </c>
      <c r="N56" t="inlineStr">
        <is>
          <t>require</t>
        </is>
      </c>
      <c r="DS56" t="inlineStr">
        <is>
          <t>require</t>
        </is>
      </c>
      <c r="DU56" t="inlineStr">
        <is>
          <t>require</t>
        </is>
      </c>
      <c r="DV56" t="inlineStr">
        <is>
          <t>require</t>
        </is>
      </c>
      <c r="DW56" t="inlineStr">
        <is>
          <t>require</t>
        </is>
      </c>
      <c r="DX56" t="inlineStr">
        <is>
          <t>require</t>
        </is>
      </c>
      <c r="DY56" t="inlineStr">
        <is>
          <t>require</t>
        </is>
      </c>
      <c r="DZ56" t="inlineStr">
        <is>
          <t>require</t>
        </is>
      </c>
      <c r="EA56" t="inlineStr">
        <is>
          <t>require</t>
        </is>
      </c>
      <c r="EB56" t="inlineStr">
        <is>
          <t>require</t>
        </is>
      </c>
      <c r="EC56" t="inlineStr">
        <is>
          <t>require</t>
        </is>
      </c>
      <c r="ED56" t="inlineStr">
        <is>
          <t>require</t>
        </is>
      </c>
      <c r="EE56" t="inlineStr">
        <is>
          <t>require</t>
        </is>
      </c>
      <c r="EF56" t="inlineStr">
        <is>
          <t>require</t>
        </is>
      </c>
      <c r="EG56" t="inlineStr">
        <is>
          <t>require</t>
        </is>
      </c>
      <c r="EH56" t="inlineStr">
        <is>
          <t>require</t>
        </is>
      </c>
      <c r="EI56" t="inlineStr">
        <is>
          <t>require</t>
        </is>
      </c>
      <c r="EJ56" t="inlineStr">
        <is>
          <t>require</t>
        </is>
      </c>
      <c r="EK56" t="inlineStr">
        <is>
          <t>require</t>
        </is>
      </c>
      <c r="EL56" t="inlineStr">
        <is>
          <t>require</t>
        </is>
      </c>
      <c r="EM56" t="inlineStr">
        <is>
          <t>require</t>
        </is>
      </c>
      <c r="EN56" t="inlineStr">
        <is>
          <t>require</t>
        </is>
      </c>
      <c r="EO56" t="inlineStr">
        <is>
          <t>require</t>
        </is>
      </c>
      <c r="EP56" t="inlineStr">
        <is>
          <t>require</t>
        </is>
      </c>
      <c r="EQ56" t="inlineStr">
        <is>
          <t>require</t>
        </is>
      </c>
      <c r="ER56" t="inlineStr">
        <is>
          <t>require</t>
        </is>
      </c>
      <c r="ES56" t="inlineStr">
        <is>
          <t>require</t>
        </is>
      </c>
      <c r="ET56" t="inlineStr">
        <is>
          <t>require</t>
        </is>
      </c>
      <c r="EU56" t="inlineStr">
        <is>
          <t>require</t>
        </is>
      </c>
      <c r="EV56" t="inlineStr">
        <is>
          <t>require</t>
        </is>
      </c>
      <c r="EW56" t="inlineStr">
        <is>
          <t>require</t>
        </is>
      </c>
      <c r="EX56" t="inlineStr">
        <is>
          <t>require</t>
        </is>
      </c>
      <c r="EY56" t="inlineStr">
        <is>
          <t>require</t>
        </is>
      </c>
      <c r="EZ56" t="inlineStr">
        <is>
          <t>require</t>
        </is>
      </c>
      <c r="FA56" t="inlineStr">
        <is>
          <t>require</t>
        </is>
      </c>
      <c r="FB56" t="inlineStr">
        <is>
          <t>require</t>
        </is>
      </c>
      <c r="FC56" t="inlineStr">
        <is>
          <t>require</t>
        </is>
      </c>
      <c r="FD56" t="inlineStr">
        <is>
          <t>require</t>
        </is>
      </c>
      <c r="FE56" t="inlineStr">
        <is>
          <t>require</t>
        </is>
      </c>
      <c r="FF56" t="inlineStr">
        <is>
          <t>require</t>
        </is>
      </c>
      <c r="FG56" t="inlineStr">
        <is>
          <t>require</t>
        </is>
      </c>
      <c r="FH56" t="inlineStr">
        <is>
          <t>require</t>
        </is>
      </c>
      <c r="FI56" t="inlineStr">
        <is>
          <t>require</t>
        </is>
      </c>
      <c r="FJ56" t="inlineStr">
        <is>
          <t>require</t>
        </is>
      </c>
      <c r="FK56" t="inlineStr">
        <is>
          <t>require</t>
        </is>
      </c>
      <c r="FL56" t="inlineStr">
        <is>
          <t>require</t>
        </is>
      </c>
      <c r="FM56" t="inlineStr">
        <is>
          <t>require</t>
        </is>
      </c>
      <c r="FN56" t="inlineStr">
        <is>
          <t>require</t>
        </is>
      </c>
      <c r="FO56" t="inlineStr">
        <is>
          <t>require</t>
        </is>
      </c>
      <c r="JZ56" t="inlineStr">
        <is>
          <t>require</t>
        </is>
      </c>
      <c r="KA56" t="inlineStr">
        <is>
          <t>require</t>
        </is>
      </c>
      <c r="SJ56" t="inlineStr">
        <is>
          <t>require</t>
        </is>
      </c>
      <c r="SK56" t="inlineStr">
        <is>
          <t>require</t>
        </is>
      </c>
      <c r="SL56" t="inlineStr">
        <is>
          <t>require</t>
        </is>
      </c>
      <c r="SM56" t="inlineStr">
        <is>
          <t>require</t>
        </is>
      </c>
      <c r="SN56" t="inlineStr">
        <is>
          <t>require</t>
        </is>
      </c>
      <c r="SQ56" t="inlineStr">
        <is>
          <t>require</t>
        </is>
      </c>
      <c r="TG56" t="inlineStr">
        <is>
          <t>require</t>
        </is>
      </c>
      <c r="TH56" t="inlineStr">
        <is>
          <t>require</t>
        </is>
      </c>
      <c r="VO56" t="inlineStr">
        <is>
          <t>require</t>
        </is>
      </c>
      <c r="VY56" t="inlineStr">
        <is>
          <t>require</t>
        </is>
      </c>
      <c r="VZ56" t="inlineStr">
        <is>
          <t>require</t>
        </is>
      </c>
      <c r="WB56" t="inlineStr">
        <is>
          <t>require</t>
        </is>
      </c>
      <c r="WD56" t="inlineStr">
        <is>
          <t>require</t>
        </is>
      </c>
      <c r="WE56" t="inlineStr">
        <is>
          <t>require</t>
        </is>
      </c>
      <c r="WF56" t="inlineStr">
        <is>
          <t>require</t>
        </is>
      </c>
      <c r="WG56" t="inlineStr">
        <is>
          <t>require</t>
        </is>
      </c>
      <c r="WI56" t="inlineStr">
        <is>
          <t>require</t>
        </is>
      </c>
      <c r="WJ56" t="inlineStr">
        <is>
          <t>require</t>
        </is>
      </c>
      <c r="WK56" t="inlineStr">
        <is>
          <t>require</t>
        </is>
      </c>
      <c r="WS56" t="inlineStr">
        <is>
          <t>require</t>
        </is>
      </c>
      <c r="WW56" t="inlineStr">
        <is>
          <t>require</t>
        </is>
      </c>
      <c r="YX56" t="inlineStr">
        <is>
          <t>require</t>
        </is>
      </c>
      <c r="YY56" t="inlineStr">
        <is>
          <t>require</t>
        </is>
      </c>
      <c r="YZ56" t="inlineStr">
        <is>
          <t>require</t>
        </is>
      </c>
    </row>
    <row r="57">
      <c r="A57" t="inlineStr">
        <is>
          <t>31865_disabled</t>
        </is>
      </c>
      <c r="DT57" t="inlineStr">
        <is>
          <t>disabled</t>
        </is>
      </c>
      <c r="GK57" t="inlineStr">
        <is>
          <t>disabled</t>
        </is>
      </c>
      <c r="HP57" t="inlineStr">
        <is>
          <t>disabled</t>
        </is>
      </c>
      <c r="ML57" t="inlineStr">
        <is>
          <t>disabled</t>
        </is>
      </c>
      <c r="MN57" t="inlineStr">
        <is>
          <t>disabled</t>
        </is>
      </c>
      <c r="MO57" t="inlineStr">
        <is>
          <t>disabled</t>
        </is>
      </c>
      <c r="MP57" t="inlineStr">
        <is>
          <t>disabled</t>
        </is>
      </c>
      <c r="MQ57" t="inlineStr">
        <is>
          <t>disabled</t>
        </is>
      </c>
      <c r="MR57" t="inlineStr">
        <is>
          <t>disabled</t>
        </is>
      </c>
      <c r="MS57" t="inlineStr">
        <is>
          <t>disabled</t>
        </is>
      </c>
      <c r="MT57" t="inlineStr">
        <is>
          <t>disabled</t>
        </is>
      </c>
      <c r="MU57" t="inlineStr">
        <is>
          <t>disabled</t>
        </is>
      </c>
      <c r="MV57" t="inlineStr">
        <is>
          <t>disabled</t>
        </is>
      </c>
      <c r="MW57" t="inlineStr">
        <is>
          <t>disabled</t>
        </is>
      </c>
      <c r="MX57" t="inlineStr">
        <is>
          <t>disabled</t>
        </is>
      </c>
      <c r="MY57" t="inlineStr">
        <is>
          <t>disabled</t>
        </is>
      </c>
      <c r="MZ57" t="inlineStr">
        <is>
          <t>disabled</t>
        </is>
      </c>
      <c r="NA57" t="inlineStr">
        <is>
          <t>disabled</t>
        </is>
      </c>
      <c r="NB57" t="inlineStr">
        <is>
          <t>disabled</t>
        </is>
      </c>
      <c r="NC57" t="inlineStr">
        <is>
          <t>disabled</t>
        </is>
      </c>
      <c r="ND57" t="inlineStr">
        <is>
          <t>disabled</t>
        </is>
      </c>
      <c r="NE57" t="inlineStr">
        <is>
          <t>disabled</t>
        </is>
      </c>
      <c r="NF57" t="inlineStr">
        <is>
          <t>disabled</t>
        </is>
      </c>
      <c r="NG57" t="inlineStr">
        <is>
          <t>disabled</t>
        </is>
      </c>
      <c r="NH57" t="inlineStr">
        <is>
          <t>disabled</t>
        </is>
      </c>
      <c r="NI57" t="inlineStr">
        <is>
          <t>disabled</t>
        </is>
      </c>
      <c r="NJ57" t="inlineStr">
        <is>
          <t>disabled</t>
        </is>
      </c>
      <c r="NK57" t="inlineStr">
        <is>
          <t>disabled</t>
        </is>
      </c>
      <c r="NL57" t="inlineStr">
        <is>
          <t>disabled</t>
        </is>
      </c>
      <c r="NM57" t="inlineStr">
        <is>
          <t>disabled</t>
        </is>
      </c>
      <c r="NN57" t="inlineStr">
        <is>
          <t>disabled</t>
        </is>
      </c>
      <c r="NO57" t="inlineStr">
        <is>
          <t>disabled</t>
        </is>
      </c>
      <c r="NP57" t="inlineStr">
        <is>
          <t>disabled</t>
        </is>
      </c>
      <c r="NQ57" t="inlineStr">
        <is>
          <t>disabled</t>
        </is>
      </c>
      <c r="NR57" t="inlineStr">
        <is>
          <t>disabled</t>
        </is>
      </c>
      <c r="NS57" t="inlineStr">
        <is>
          <t>disabled</t>
        </is>
      </c>
      <c r="NT57" t="inlineStr">
        <is>
          <t>disabled</t>
        </is>
      </c>
      <c r="NU57" t="inlineStr">
        <is>
          <t>disabled</t>
        </is>
      </c>
      <c r="NV57" t="inlineStr">
        <is>
          <t>disabled</t>
        </is>
      </c>
      <c r="NW57" t="inlineStr">
        <is>
          <t>disabled</t>
        </is>
      </c>
      <c r="NX57" t="inlineStr">
        <is>
          <t>disabled</t>
        </is>
      </c>
      <c r="NY57" t="inlineStr">
        <is>
          <t>disabled</t>
        </is>
      </c>
      <c r="NZ57" t="inlineStr">
        <is>
          <t>disabled</t>
        </is>
      </c>
      <c r="OA57" t="inlineStr">
        <is>
          <t>disabled</t>
        </is>
      </c>
      <c r="OB57" t="inlineStr">
        <is>
          <t>disabled</t>
        </is>
      </c>
      <c r="OC57" t="inlineStr">
        <is>
          <t>disabled</t>
        </is>
      </c>
      <c r="OD57" t="inlineStr">
        <is>
          <t>disabled</t>
        </is>
      </c>
      <c r="OE57" t="inlineStr">
        <is>
          <t>disabled</t>
        </is>
      </c>
      <c r="OF57" t="inlineStr">
        <is>
          <t>disabled</t>
        </is>
      </c>
      <c r="OG57" t="inlineStr">
        <is>
          <t>disabled</t>
        </is>
      </c>
      <c r="OH57" t="inlineStr">
        <is>
          <t>disabled</t>
        </is>
      </c>
      <c r="OI57" t="inlineStr">
        <is>
          <t>disabled</t>
        </is>
      </c>
      <c r="OJ57" t="inlineStr">
        <is>
          <t>disabled</t>
        </is>
      </c>
      <c r="OK57" t="inlineStr">
        <is>
          <t>disabled</t>
        </is>
      </c>
      <c r="OL57" t="inlineStr">
        <is>
          <t>disabled</t>
        </is>
      </c>
      <c r="OW57" t="inlineStr">
        <is>
          <t>disabled</t>
        </is>
      </c>
      <c r="OX57" t="inlineStr">
        <is>
          <t>disabled</t>
        </is>
      </c>
      <c r="OY57" t="inlineStr">
        <is>
          <t>disabled</t>
        </is>
      </c>
      <c r="OZ57" t="inlineStr">
        <is>
          <t>disabled</t>
        </is>
      </c>
      <c r="PA57" t="inlineStr">
        <is>
          <t>disabled</t>
        </is>
      </c>
      <c r="PB57" t="inlineStr">
        <is>
          <t>disabled</t>
        </is>
      </c>
      <c r="PC57" t="inlineStr">
        <is>
          <t>disabled</t>
        </is>
      </c>
      <c r="PD57" t="inlineStr">
        <is>
          <t>disabled</t>
        </is>
      </c>
      <c r="PE57" t="inlineStr">
        <is>
          <t>disabled</t>
        </is>
      </c>
      <c r="PF57" t="inlineStr">
        <is>
          <t>disabled</t>
        </is>
      </c>
      <c r="PG57" t="inlineStr">
        <is>
          <t>disabled</t>
        </is>
      </c>
      <c r="PH57" t="inlineStr">
        <is>
          <t>disabled</t>
        </is>
      </c>
      <c r="PI57" t="inlineStr">
        <is>
          <t>disabled</t>
        </is>
      </c>
      <c r="PJ57" t="inlineStr">
        <is>
          <t>disabled</t>
        </is>
      </c>
      <c r="PK57" t="inlineStr">
        <is>
          <t>disabled</t>
        </is>
      </c>
      <c r="PL57" t="inlineStr">
        <is>
          <t>disabled</t>
        </is>
      </c>
      <c r="PM57" t="inlineStr">
        <is>
          <t>disabled</t>
        </is>
      </c>
      <c r="PN57" t="inlineStr">
        <is>
          <t>disabled</t>
        </is>
      </c>
      <c r="PO57" t="inlineStr">
        <is>
          <t>disabled</t>
        </is>
      </c>
      <c r="PP57" t="inlineStr">
        <is>
          <t>disabled</t>
        </is>
      </c>
      <c r="PQ57" t="inlineStr">
        <is>
          <t>disabled</t>
        </is>
      </c>
      <c r="PR57" t="inlineStr">
        <is>
          <t>disabled</t>
        </is>
      </c>
      <c r="PS57" t="inlineStr">
        <is>
          <t>disabled</t>
        </is>
      </c>
      <c r="PT57" t="inlineStr">
        <is>
          <t>disabled</t>
        </is>
      </c>
      <c r="PU57" t="inlineStr">
        <is>
          <t>disabled</t>
        </is>
      </c>
      <c r="PV57" t="inlineStr">
        <is>
          <t>disabled</t>
        </is>
      </c>
      <c r="PW57" t="inlineStr">
        <is>
          <t>disabled</t>
        </is>
      </c>
      <c r="PX57" t="inlineStr">
        <is>
          <t>disabled</t>
        </is>
      </c>
      <c r="PY57" t="inlineStr">
        <is>
          <t>disabled</t>
        </is>
      </c>
      <c r="PZ57" t="inlineStr">
        <is>
          <t>disabled</t>
        </is>
      </c>
      <c r="QA57" t="inlineStr">
        <is>
          <t>disabled</t>
        </is>
      </c>
      <c r="QB57" t="inlineStr">
        <is>
          <t>disabled</t>
        </is>
      </c>
      <c r="QC57" t="inlineStr">
        <is>
          <t>disabled</t>
        </is>
      </c>
      <c r="QD57" t="inlineStr">
        <is>
          <t>disabled</t>
        </is>
      </c>
      <c r="QE57" t="inlineStr">
        <is>
          <t>disabled</t>
        </is>
      </c>
      <c r="QF57" t="inlineStr">
        <is>
          <t>disabled</t>
        </is>
      </c>
      <c r="QG57" t="inlineStr">
        <is>
          <t>disabled</t>
        </is>
      </c>
      <c r="QH57" t="inlineStr">
        <is>
          <t>disabled</t>
        </is>
      </c>
      <c r="QI57" t="inlineStr">
        <is>
          <t>disabled</t>
        </is>
      </c>
      <c r="QJ57" t="inlineStr">
        <is>
          <t>disabled</t>
        </is>
      </c>
      <c r="QK57" t="inlineStr">
        <is>
          <t>disabled</t>
        </is>
      </c>
      <c r="QL57" t="inlineStr">
        <is>
          <t>disabled</t>
        </is>
      </c>
      <c r="QM57" t="inlineStr">
        <is>
          <t>disabled</t>
        </is>
      </c>
      <c r="QN57" t="inlineStr">
        <is>
          <t>disabled</t>
        </is>
      </c>
      <c r="QO57" t="inlineStr">
        <is>
          <t>disabled</t>
        </is>
      </c>
      <c r="QP57" t="inlineStr">
        <is>
          <t>disabled</t>
        </is>
      </c>
      <c r="QQ57" t="inlineStr">
        <is>
          <t>disabled</t>
        </is>
      </c>
      <c r="QR57" t="inlineStr">
        <is>
          <t>disabled</t>
        </is>
      </c>
      <c r="QS57" t="inlineStr">
        <is>
          <t>disabled</t>
        </is>
      </c>
      <c r="QT57" t="inlineStr">
        <is>
          <t>disabled</t>
        </is>
      </c>
      <c r="QU57" t="inlineStr">
        <is>
          <t>disabled</t>
        </is>
      </c>
      <c r="QV57" t="inlineStr">
        <is>
          <t>disabled</t>
        </is>
      </c>
      <c r="QW57" t="inlineStr">
        <is>
          <t>disabled</t>
        </is>
      </c>
      <c r="QX57" t="inlineStr">
        <is>
          <t>disabled</t>
        </is>
      </c>
      <c r="QY57" t="inlineStr">
        <is>
          <t>disabled</t>
        </is>
      </c>
      <c r="QZ57" t="inlineStr">
        <is>
          <t>disabled</t>
        </is>
      </c>
      <c r="RA57" t="inlineStr">
        <is>
          <t>disabled</t>
        </is>
      </c>
      <c r="RB57" t="inlineStr">
        <is>
          <t>disabled</t>
        </is>
      </c>
      <c r="RC57" t="inlineStr">
        <is>
          <t>disabled</t>
        </is>
      </c>
      <c r="RD57" t="inlineStr">
        <is>
          <t>disabled</t>
        </is>
      </c>
      <c r="RE57" t="inlineStr">
        <is>
          <t>disabled</t>
        </is>
      </c>
      <c r="RF57" t="inlineStr">
        <is>
          <t>disabled</t>
        </is>
      </c>
      <c r="RG57" t="inlineStr">
        <is>
          <t>disabled</t>
        </is>
      </c>
      <c r="RH57" t="inlineStr">
        <is>
          <t>disabled</t>
        </is>
      </c>
      <c r="RI57" t="inlineStr">
        <is>
          <t>disabled</t>
        </is>
      </c>
      <c r="RJ57" t="inlineStr">
        <is>
          <t>disabled</t>
        </is>
      </c>
      <c r="RK57" t="inlineStr">
        <is>
          <t>disabled</t>
        </is>
      </c>
      <c r="RL57" t="inlineStr">
        <is>
          <t>disabled</t>
        </is>
      </c>
      <c r="RM57" t="inlineStr">
        <is>
          <t>disabled</t>
        </is>
      </c>
      <c r="RN57" t="inlineStr">
        <is>
          <t>disabled</t>
        </is>
      </c>
      <c r="RO57" t="inlineStr">
        <is>
          <t>disabled</t>
        </is>
      </c>
      <c r="RP57" t="inlineStr">
        <is>
          <t>disabled</t>
        </is>
      </c>
      <c r="RQ57" t="inlineStr">
        <is>
          <t>disabled</t>
        </is>
      </c>
      <c r="RR57" t="inlineStr">
        <is>
          <t>disabled</t>
        </is>
      </c>
      <c r="RS57" t="inlineStr">
        <is>
          <t>disabled</t>
        </is>
      </c>
      <c r="RT57" t="inlineStr">
        <is>
          <t>disabled</t>
        </is>
      </c>
      <c r="RU57" t="inlineStr">
        <is>
          <t>disabled</t>
        </is>
      </c>
      <c r="RV57" t="inlineStr">
        <is>
          <t>disabled</t>
        </is>
      </c>
      <c r="RW57" t="inlineStr">
        <is>
          <t>disabled</t>
        </is>
      </c>
      <c r="RX57" t="inlineStr">
        <is>
          <t>disabled</t>
        </is>
      </c>
      <c r="RY57" t="inlineStr">
        <is>
          <t>disabled</t>
        </is>
      </c>
      <c r="RZ57" t="inlineStr">
        <is>
          <t>disabled</t>
        </is>
      </c>
      <c r="SA57" t="inlineStr">
        <is>
          <t>disabled</t>
        </is>
      </c>
      <c r="SB57" t="inlineStr">
        <is>
          <t>disabled</t>
        </is>
      </c>
      <c r="SC57" t="inlineStr">
        <is>
          <t>disabled</t>
        </is>
      </c>
      <c r="SD57" t="inlineStr">
        <is>
          <t>disabled</t>
        </is>
      </c>
      <c r="SE57" t="inlineStr">
        <is>
          <t>disabled</t>
        </is>
      </c>
      <c r="SF57" t="inlineStr">
        <is>
          <t>disabled</t>
        </is>
      </c>
      <c r="SG57" t="inlineStr">
        <is>
          <t>disabled</t>
        </is>
      </c>
      <c r="SH57" t="inlineStr">
        <is>
          <t>disabled</t>
        </is>
      </c>
      <c r="SI57" t="inlineStr">
        <is>
          <t>disabled</t>
        </is>
      </c>
      <c r="SS57" t="inlineStr">
        <is>
          <t>disabled</t>
        </is>
      </c>
      <c r="ST57" t="inlineStr">
        <is>
          <t>disabled</t>
        </is>
      </c>
      <c r="SU57" t="inlineStr">
        <is>
          <t>disabled</t>
        </is>
      </c>
      <c r="SV57" t="inlineStr">
        <is>
          <t>disabled</t>
        </is>
      </c>
      <c r="SW57" t="inlineStr">
        <is>
          <t>disabled</t>
        </is>
      </c>
      <c r="SX57" t="inlineStr">
        <is>
          <t>disabled</t>
        </is>
      </c>
      <c r="SY57" t="inlineStr">
        <is>
          <t>disabled</t>
        </is>
      </c>
      <c r="SZ57" t="inlineStr">
        <is>
          <t>disabled</t>
        </is>
      </c>
      <c r="TA57" t="inlineStr">
        <is>
          <t>disabled</t>
        </is>
      </c>
      <c r="TB57" t="inlineStr">
        <is>
          <t>disabled</t>
        </is>
      </c>
      <c r="TC57" t="inlineStr">
        <is>
          <t>disabled</t>
        </is>
      </c>
      <c r="TD57" t="inlineStr">
        <is>
          <t>disabled</t>
        </is>
      </c>
      <c r="TE57" t="inlineStr">
        <is>
          <t>disabled</t>
        </is>
      </c>
      <c r="TS57" t="inlineStr">
        <is>
          <t>disabled</t>
        </is>
      </c>
      <c r="TT57" t="inlineStr">
        <is>
          <t>disabled</t>
        </is>
      </c>
      <c r="TU57" t="inlineStr">
        <is>
          <t>disabled</t>
        </is>
      </c>
      <c r="TV57" t="inlineStr">
        <is>
          <t>disabled</t>
        </is>
      </c>
      <c r="TW57" t="inlineStr">
        <is>
          <t>disabled</t>
        </is>
      </c>
      <c r="TX57" t="inlineStr">
        <is>
          <t>disabled</t>
        </is>
      </c>
      <c r="TY57" t="inlineStr">
        <is>
          <t>disabled</t>
        </is>
      </c>
      <c r="TZ57" t="inlineStr">
        <is>
          <t>disabled</t>
        </is>
      </c>
      <c r="UA57" t="inlineStr">
        <is>
          <t>disabled</t>
        </is>
      </c>
      <c r="UB57" t="inlineStr">
        <is>
          <t>disabled</t>
        </is>
      </c>
      <c r="UC57" t="inlineStr">
        <is>
          <t>disabled</t>
        </is>
      </c>
      <c r="UD57" t="inlineStr">
        <is>
          <t>disabled</t>
        </is>
      </c>
      <c r="UE57" t="inlineStr">
        <is>
          <t>disabled</t>
        </is>
      </c>
      <c r="UF57" t="inlineStr">
        <is>
          <t>disabled</t>
        </is>
      </c>
      <c r="UG57" t="inlineStr">
        <is>
          <t>disabled</t>
        </is>
      </c>
      <c r="UH57" t="inlineStr">
        <is>
          <t>disabled</t>
        </is>
      </c>
      <c r="UI57" t="inlineStr">
        <is>
          <t>disabled</t>
        </is>
      </c>
      <c r="UJ57" t="inlineStr">
        <is>
          <t>disabled</t>
        </is>
      </c>
      <c r="UK57" t="inlineStr">
        <is>
          <t>disabled</t>
        </is>
      </c>
      <c r="UL57" t="inlineStr">
        <is>
          <t>disabled</t>
        </is>
      </c>
      <c r="UM57" t="inlineStr">
        <is>
          <t>disabled</t>
        </is>
      </c>
      <c r="UN57" t="inlineStr">
        <is>
          <t>disabled</t>
        </is>
      </c>
      <c r="UO57" t="inlineStr">
        <is>
          <t>disabled</t>
        </is>
      </c>
      <c r="UP57" t="inlineStr">
        <is>
          <t>disabled</t>
        </is>
      </c>
      <c r="UQ57" t="inlineStr">
        <is>
          <t>disabled</t>
        </is>
      </c>
      <c r="UR57" t="inlineStr">
        <is>
          <t>disabled</t>
        </is>
      </c>
      <c r="US57" t="inlineStr">
        <is>
          <t>disabled</t>
        </is>
      </c>
      <c r="UT57" t="inlineStr">
        <is>
          <t>disabled</t>
        </is>
      </c>
      <c r="UU57" t="inlineStr">
        <is>
          <t>disabled</t>
        </is>
      </c>
      <c r="UV57" t="inlineStr">
        <is>
          <t>disabled</t>
        </is>
      </c>
      <c r="UW57" t="inlineStr">
        <is>
          <t>disabled</t>
        </is>
      </c>
      <c r="UX57" t="inlineStr">
        <is>
          <t>disabled</t>
        </is>
      </c>
      <c r="UY57" t="inlineStr">
        <is>
          <t>disabled</t>
        </is>
      </c>
      <c r="UZ57" t="inlineStr">
        <is>
          <t>disabled</t>
        </is>
      </c>
      <c r="VA57" t="inlineStr">
        <is>
          <t>disabled</t>
        </is>
      </c>
      <c r="VB57" t="inlineStr">
        <is>
          <t>disabled</t>
        </is>
      </c>
      <c r="VC57" t="inlineStr">
        <is>
          <t>disabled</t>
        </is>
      </c>
      <c r="VD57" t="inlineStr">
        <is>
          <t>disabled</t>
        </is>
      </c>
      <c r="VE57" t="inlineStr">
        <is>
          <t>disabled</t>
        </is>
      </c>
      <c r="VF57" t="inlineStr">
        <is>
          <t>disabled</t>
        </is>
      </c>
      <c r="VG57" t="inlineStr">
        <is>
          <t>disabled</t>
        </is>
      </c>
      <c r="VH57" t="inlineStr">
        <is>
          <t>disabled</t>
        </is>
      </c>
      <c r="VI57" t="inlineStr">
        <is>
          <t>disabled</t>
        </is>
      </c>
      <c r="VJ57" t="inlineStr">
        <is>
          <t>disabled</t>
        </is>
      </c>
      <c r="VK57" t="inlineStr">
        <is>
          <t>disabled</t>
        </is>
      </c>
      <c r="VL57" t="inlineStr">
        <is>
          <t>disabled</t>
        </is>
      </c>
      <c r="VM57" t="inlineStr">
        <is>
          <t>disabled</t>
        </is>
      </c>
      <c r="VN57" t="inlineStr">
        <is>
          <t>disabled</t>
        </is>
      </c>
    </row>
    <row r="58">
      <c r="A58" t="inlineStr">
        <is>
          <t>31865_condition_require</t>
        </is>
      </c>
      <c r="WX58" t="inlineStr">
        <is>
          <t>condition_require</t>
        </is>
      </c>
    </row>
    <row r="59">
      <c r="A59" t="inlineStr">
        <is>
          <t>34925_require</t>
        </is>
      </c>
      <c r="E59" t="inlineStr">
        <is>
          <t>require</t>
        </is>
      </c>
      <c r="L59" t="inlineStr">
        <is>
          <t>require</t>
        </is>
      </c>
      <c r="M59" t="inlineStr">
        <is>
          <t>require</t>
        </is>
      </c>
      <c r="N59" t="inlineStr">
        <is>
          <t>require</t>
        </is>
      </c>
      <c r="DS59" t="inlineStr">
        <is>
          <t>require</t>
        </is>
      </c>
      <c r="DU59" t="inlineStr">
        <is>
          <t>require</t>
        </is>
      </c>
      <c r="DV59" t="inlineStr">
        <is>
          <t>require</t>
        </is>
      </c>
      <c r="DW59" t="inlineStr">
        <is>
          <t>require</t>
        </is>
      </c>
      <c r="DX59" t="inlineStr">
        <is>
          <t>require</t>
        </is>
      </c>
      <c r="DY59" t="inlineStr">
        <is>
          <t>require</t>
        </is>
      </c>
      <c r="DZ59" t="inlineStr">
        <is>
          <t>require</t>
        </is>
      </c>
      <c r="EA59" t="inlineStr">
        <is>
          <t>require</t>
        </is>
      </c>
      <c r="EB59" t="inlineStr">
        <is>
          <t>require</t>
        </is>
      </c>
      <c r="EC59" t="inlineStr">
        <is>
          <t>require</t>
        </is>
      </c>
      <c r="ED59" t="inlineStr">
        <is>
          <t>require</t>
        </is>
      </c>
      <c r="EE59" t="inlineStr">
        <is>
          <t>require</t>
        </is>
      </c>
      <c r="EF59" t="inlineStr">
        <is>
          <t>require</t>
        </is>
      </c>
      <c r="EG59" t="inlineStr">
        <is>
          <t>require</t>
        </is>
      </c>
      <c r="EH59" t="inlineStr">
        <is>
          <t>require</t>
        </is>
      </c>
      <c r="EI59" t="inlineStr">
        <is>
          <t>require</t>
        </is>
      </c>
      <c r="EJ59" t="inlineStr">
        <is>
          <t>require</t>
        </is>
      </c>
      <c r="EK59" t="inlineStr">
        <is>
          <t>require</t>
        </is>
      </c>
      <c r="EL59" t="inlineStr">
        <is>
          <t>require</t>
        </is>
      </c>
      <c r="EM59" t="inlineStr">
        <is>
          <t>require</t>
        </is>
      </c>
      <c r="EN59" t="inlineStr">
        <is>
          <t>require</t>
        </is>
      </c>
      <c r="EO59" t="inlineStr">
        <is>
          <t>require</t>
        </is>
      </c>
      <c r="EP59" t="inlineStr">
        <is>
          <t>require</t>
        </is>
      </c>
      <c r="EQ59" t="inlineStr">
        <is>
          <t>require</t>
        </is>
      </c>
      <c r="ER59" t="inlineStr">
        <is>
          <t>require</t>
        </is>
      </c>
      <c r="ES59" t="inlineStr">
        <is>
          <t>require</t>
        </is>
      </c>
      <c r="ET59" t="inlineStr">
        <is>
          <t>require</t>
        </is>
      </c>
      <c r="EU59" t="inlineStr">
        <is>
          <t>require</t>
        </is>
      </c>
      <c r="EV59" t="inlineStr">
        <is>
          <t>require</t>
        </is>
      </c>
      <c r="EW59" t="inlineStr">
        <is>
          <t>require</t>
        </is>
      </c>
      <c r="EX59" t="inlineStr">
        <is>
          <t>require</t>
        </is>
      </c>
      <c r="EY59" t="inlineStr">
        <is>
          <t>require</t>
        </is>
      </c>
      <c r="EZ59" t="inlineStr">
        <is>
          <t>require</t>
        </is>
      </c>
      <c r="FA59" t="inlineStr">
        <is>
          <t>require</t>
        </is>
      </c>
      <c r="FB59" t="inlineStr">
        <is>
          <t>require</t>
        </is>
      </c>
      <c r="FC59" t="inlineStr">
        <is>
          <t>require</t>
        </is>
      </c>
      <c r="FD59" t="inlineStr">
        <is>
          <t>require</t>
        </is>
      </c>
      <c r="FE59" t="inlineStr">
        <is>
          <t>require</t>
        </is>
      </c>
      <c r="FF59" t="inlineStr">
        <is>
          <t>require</t>
        </is>
      </c>
      <c r="FG59" t="inlineStr">
        <is>
          <t>require</t>
        </is>
      </c>
      <c r="FH59" t="inlineStr">
        <is>
          <t>require</t>
        </is>
      </c>
      <c r="FI59" t="inlineStr">
        <is>
          <t>require</t>
        </is>
      </c>
      <c r="FJ59" t="inlineStr">
        <is>
          <t>require</t>
        </is>
      </c>
      <c r="FK59" t="inlineStr">
        <is>
          <t>require</t>
        </is>
      </c>
      <c r="FL59" t="inlineStr">
        <is>
          <t>require</t>
        </is>
      </c>
      <c r="FM59" t="inlineStr">
        <is>
          <t>require</t>
        </is>
      </c>
      <c r="FN59" t="inlineStr">
        <is>
          <t>require</t>
        </is>
      </c>
      <c r="FO59" t="inlineStr">
        <is>
          <t>require</t>
        </is>
      </c>
      <c r="JZ59" t="inlineStr">
        <is>
          <t>require</t>
        </is>
      </c>
      <c r="KA59" t="inlineStr">
        <is>
          <t>require</t>
        </is>
      </c>
      <c r="SJ59" t="inlineStr">
        <is>
          <t>require</t>
        </is>
      </c>
      <c r="SK59" t="inlineStr">
        <is>
          <t>require</t>
        </is>
      </c>
      <c r="SL59" t="inlineStr">
        <is>
          <t>require</t>
        </is>
      </c>
      <c r="SM59" t="inlineStr">
        <is>
          <t>require</t>
        </is>
      </c>
      <c r="SN59" t="inlineStr">
        <is>
          <t>require</t>
        </is>
      </c>
      <c r="SQ59" t="inlineStr">
        <is>
          <t>require</t>
        </is>
      </c>
      <c r="TG59" t="inlineStr">
        <is>
          <t>require</t>
        </is>
      </c>
      <c r="TH59" t="inlineStr">
        <is>
          <t>require</t>
        </is>
      </c>
      <c r="VO59" t="inlineStr">
        <is>
          <t>require</t>
        </is>
      </c>
      <c r="VY59" t="inlineStr">
        <is>
          <t>require</t>
        </is>
      </c>
      <c r="VZ59" t="inlineStr">
        <is>
          <t>require</t>
        </is>
      </c>
      <c r="WB59" t="inlineStr">
        <is>
          <t>require</t>
        </is>
      </c>
      <c r="WD59" t="inlineStr">
        <is>
          <t>require</t>
        </is>
      </c>
      <c r="WE59" t="inlineStr">
        <is>
          <t>require</t>
        </is>
      </c>
      <c r="WF59" t="inlineStr">
        <is>
          <t>require</t>
        </is>
      </c>
      <c r="WG59" t="inlineStr">
        <is>
          <t>require</t>
        </is>
      </c>
      <c r="WI59" t="inlineStr">
        <is>
          <t>require</t>
        </is>
      </c>
      <c r="WJ59" t="inlineStr">
        <is>
          <t>require</t>
        </is>
      </c>
      <c r="WK59" t="inlineStr">
        <is>
          <t>require</t>
        </is>
      </c>
      <c r="WS59" t="inlineStr">
        <is>
          <t>require</t>
        </is>
      </c>
      <c r="WW59" t="inlineStr">
        <is>
          <t>require</t>
        </is>
      </c>
      <c r="YX59" t="inlineStr">
        <is>
          <t>require</t>
        </is>
      </c>
      <c r="YY59" t="inlineStr">
        <is>
          <t>require</t>
        </is>
      </c>
      <c r="YZ59" t="inlineStr">
        <is>
          <t>require</t>
        </is>
      </c>
    </row>
    <row r="60">
      <c r="A60" t="inlineStr">
        <is>
          <t>34925_disabled</t>
        </is>
      </c>
      <c r="FP60" t="inlineStr">
        <is>
          <t>disabled</t>
        </is>
      </c>
      <c r="GK60" t="inlineStr">
        <is>
          <t>disabled</t>
        </is>
      </c>
      <c r="GM60" t="inlineStr">
        <is>
          <t>disabled</t>
        </is>
      </c>
      <c r="GR60" t="inlineStr">
        <is>
          <t>disabled</t>
        </is>
      </c>
      <c r="HP60" t="inlineStr">
        <is>
          <t>disabled</t>
        </is>
      </c>
      <c r="ML60" t="inlineStr">
        <is>
          <t>disabled</t>
        </is>
      </c>
      <c r="MO60" t="inlineStr">
        <is>
          <t>disabled</t>
        </is>
      </c>
      <c r="MQ60" t="inlineStr">
        <is>
          <t>disabled</t>
        </is>
      </c>
      <c r="MR60" t="inlineStr">
        <is>
          <t>disabled</t>
        </is>
      </c>
      <c r="MS60" t="inlineStr">
        <is>
          <t>disabled</t>
        </is>
      </c>
      <c r="MT60" t="inlineStr">
        <is>
          <t>disabled</t>
        </is>
      </c>
      <c r="MU60" t="inlineStr">
        <is>
          <t>disabled</t>
        </is>
      </c>
      <c r="MV60" t="inlineStr">
        <is>
          <t>disabled</t>
        </is>
      </c>
      <c r="MW60" t="inlineStr">
        <is>
          <t>disabled</t>
        </is>
      </c>
      <c r="MX60" t="inlineStr">
        <is>
          <t>disabled</t>
        </is>
      </c>
      <c r="MY60" t="inlineStr">
        <is>
          <t>disabled</t>
        </is>
      </c>
      <c r="MZ60" t="inlineStr">
        <is>
          <t>disabled</t>
        </is>
      </c>
      <c r="NA60" t="inlineStr">
        <is>
          <t>disabled</t>
        </is>
      </c>
      <c r="NB60" t="inlineStr">
        <is>
          <t>disabled</t>
        </is>
      </c>
      <c r="NC60" t="inlineStr">
        <is>
          <t>disabled</t>
        </is>
      </c>
      <c r="ND60" t="inlineStr">
        <is>
          <t>disabled</t>
        </is>
      </c>
      <c r="NE60" t="inlineStr">
        <is>
          <t>disabled</t>
        </is>
      </c>
      <c r="NF60" t="inlineStr">
        <is>
          <t>disabled</t>
        </is>
      </c>
      <c r="NG60" t="inlineStr">
        <is>
          <t>disabled</t>
        </is>
      </c>
      <c r="NH60" t="inlineStr">
        <is>
          <t>disabled</t>
        </is>
      </c>
      <c r="NI60" t="inlineStr">
        <is>
          <t>disabled</t>
        </is>
      </c>
      <c r="NJ60" t="inlineStr">
        <is>
          <t>disabled</t>
        </is>
      </c>
      <c r="NK60" t="inlineStr">
        <is>
          <t>disabled</t>
        </is>
      </c>
      <c r="NL60" t="inlineStr">
        <is>
          <t>disabled</t>
        </is>
      </c>
      <c r="NM60" t="inlineStr">
        <is>
          <t>disabled</t>
        </is>
      </c>
      <c r="NN60" t="inlineStr">
        <is>
          <t>disabled</t>
        </is>
      </c>
      <c r="NO60" t="inlineStr">
        <is>
          <t>disabled</t>
        </is>
      </c>
      <c r="NP60" t="inlineStr">
        <is>
          <t>disabled</t>
        </is>
      </c>
      <c r="NQ60" t="inlineStr">
        <is>
          <t>disabled</t>
        </is>
      </c>
      <c r="NR60" t="inlineStr">
        <is>
          <t>disabled</t>
        </is>
      </c>
      <c r="NS60" t="inlineStr">
        <is>
          <t>disabled</t>
        </is>
      </c>
      <c r="NT60" t="inlineStr">
        <is>
          <t>disabled</t>
        </is>
      </c>
      <c r="NU60" t="inlineStr">
        <is>
          <t>disabled</t>
        </is>
      </c>
      <c r="NV60" t="inlineStr">
        <is>
          <t>disabled</t>
        </is>
      </c>
      <c r="NW60" t="inlineStr">
        <is>
          <t>disabled</t>
        </is>
      </c>
      <c r="NX60" t="inlineStr">
        <is>
          <t>disabled</t>
        </is>
      </c>
      <c r="NY60" t="inlineStr">
        <is>
          <t>disabled</t>
        </is>
      </c>
      <c r="NZ60" t="inlineStr">
        <is>
          <t>disabled</t>
        </is>
      </c>
      <c r="OA60" t="inlineStr">
        <is>
          <t>disabled</t>
        </is>
      </c>
      <c r="OB60" t="inlineStr">
        <is>
          <t>disabled</t>
        </is>
      </c>
      <c r="OC60" t="inlineStr">
        <is>
          <t>disabled</t>
        </is>
      </c>
      <c r="OD60" t="inlineStr">
        <is>
          <t>disabled</t>
        </is>
      </c>
      <c r="OE60" t="inlineStr">
        <is>
          <t>disabled</t>
        </is>
      </c>
      <c r="OF60" t="inlineStr">
        <is>
          <t>disabled</t>
        </is>
      </c>
      <c r="OG60" t="inlineStr">
        <is>
          <t>disabled</t>
        </is>
      </c>
      <c r="OH60" t="inlineStr">
        <is>
          <t>disabled</t>
        </is>
      </c>
      <c r="OI60" t="inlineStr">
        <is>
          <t>disabled</t>
        </is>
      </c>
      <c r="OJ60" t="inlineStr">
        <is>
          <t>disabled</t>
        </is>
      </c>
      <c r="OK60" t="inlineStr">
        <is>
          <t>disabled</t>
        </is>
      </c>
      <c r="OL60" t="inlineStr">
        <is>
          <t>disabled</t>
        </is>
      </c>
      <c r="OW60" t="inlineStr">
        <is>
          <t>disabled</t>
        </is>
      </c>
      <c r="OX60" t="inlineStr">
        <is>
          <t>disabled</t>
        </is>
      </c>
      <c r="OY60" t="inlineStr">
        <is>
          <t>disabled</t>
        </is>
      </c>
      <c r="OZ60" t="inlineStr">
        <is>
          <t>disabled</t>
        </is>
      </c>
      <c r="PA60" t="inlineStr">
        <is>
          <t>disabled</t>
        </is>
      </c>
      <c r="PB60" t="inlineStr">
        <is>
          <t>disabled</t>
        </is>
      </c>
      <c r="PC60" t="inlineStr">
        <is>
          <t>disabled</t>
        </is>
      </c>
      <c r="PD60" t="inlineStr">
        <is>
          <t>disabled</t>
        </is>
      </c>
      <c r="PE60" t="inlineStr">
        <is>
          <t>disabled</t>
        </is>
      </c>
      <c r="PF60" t="inlineStr">
        <is>
          <t>disabled</t>
        </is>
      </c>
      <c r="PG60" t="inlineStr">
        <is>
          <t>disabled</t>
        </is>
      </c>
      <c r="PH60" t="inlineStr">
        <is>
          <t>disabled</t>
        </is>
      </c>
      <c r="PI60" t="inlineStr">
        <is>
          <t>disabled</t>
        </is>
      </c>
      <c r="PJ60" t="inlineStr">
        <is>
          <t>disabled</t>
        </is>
      </c>
      <c r="PK60" t="inlineStr">
        <is>
          <t>disabled</t>
        </is>
      </c>
      <c r="PL60" t="inlineStr">
        <is>
          <t>disabled</t>
        </is>
      </c>
      <c r="PM60" t="inlineStr">
        <is>
          <t>disabled</t>
        </is>
      </c>
      <c r="PN60" t="inlineStr">
        <is>
          <t>disabled</t>
        </is>
      </c>
      <c r="PO60" t="inlineStr">
        <is>
          <t>disabled</t>
        </is>
      </c>
      <c r="PP60" t="inlineStr">
        <is>
          <t>disabled</t>
        </is>
      </c>
      <c r="PQ60" t="inlineStr">
        <is>
          <t>disabled</t>
        </is>
      </c>
      <c r="PR60" t="inlineStr">
        <is>
          <t>disabled</t>
        </is>
      </c>
      <c r="PS60" t="inlineStr">
        <is>
          <t>disabled</t>
        </is>
      </c>
      <c r="PT60" t="inlineStr">
        <is>
          <t>disabled</t>
        </is>
      </c>
      <c r="PU60" t="inlineStr">
        <is>
          <t>disabled</t>
        </is>
      </c>
      <c r="PV60" t="inlineStr">
        <is>
          <t>disabled</t>
        </is>
      </c>
      <c r="PW60" t="inlineStr">
        <is>
          <t>disabled</t>
        </is>
      </c>
      <c r="PX60" t="inlineStr">
        <is>
          <t>disabled</t>
        </is>
      </c>
      <c r="PY60" t="inlineStr">
        <is>
          <t>disabled</t>
        </is>
      </c>
      <c r="PZ60" t="inlineStr">
        <is>
          <t>disabled</t>
        </is>
      </c>
      <c r="QA60" t="inlineStr">
        <is>
          <t>disabled</t>
        </is>
      </c>
      <c r="QB60" t="inlineStr">
        <is>
          <t>disabled</t>
        </is>
      </c>
      <c r="QC60" t="inlineStr">
        <is>
          <t>disabled</t>
        </is>
      </c>
      <c r="QD60" t="inlineStr">
        <is>
          <t>disabled</t>
        </is>
      </c>
      <c r="QE60" t="inlineStr">
        <is>
          <t>disabled</t>
        </is>
      </c>
      <c r="QF60" t="inlineStr">
        <is>
          <t>disabled</t>
        </is>
      </c>
      <c r="QG60" t="inlineStr">
        <is>
          <t>disabled</t>
        </is>
      </c>
      <c r="QH60" t="inlineStr">
        <is>
          <t>disabled</t>
        </is>
      </c>
      <c r="QI60" t="inlineStr">
        <is>
          <t>disabled</t>
        </is>
      </c>
      <c r="QJ60" t="inlineStr">
        <is>
          <t>disabled</t>
        </is>
      </c>
      <c r="QK60" t="inlineStr">
        <is>
          <t>disabled</t>
        </is>
      </c>
      <c r="QL60" t="inlineStr">
        <is>
          <t>disabled</t>
        </is>
      </c>
      <c r="QM60" t="inlineStr">
        <is>
          <t>disabled</t>
        </is>
      </c>
      <c r="QN60" t="inlineStr">
        <is>
          <t>disabled</t>
        </is>
      </c>
      <c r="QO60" t="inlineStr">
        <is>
          <t>disabled</t>
        </is>
      </c>
      <c r="QP60" t="inlineStr">
        <is>
          <t>disabled</t>
        </is>
      </c>
      <c r="QQ60" t="inlineStr">
        <is>
          <t>disabled</t>
        </is>
      </c>
      <c r="QR60" t="inlineStr">
        <is>
          <t>disabled</t>
        </is>
      </c>
      <c r="QS60" t="inlineStr">
        <is>
          <t>disabled</t>
        </is>
      </c>
      <c r="QT60" t="inlineStr">
        <is>
          <t>disabled</t>
        </is>
      </c>
      <c r="QU60" t="inlineStr">
        <is>
          <t>disabled</t>
        </is>
      </c>
      <c r="QV60" t="inlineStr">
        <is>
          <t>disabled</t>
        </is>
      </c>
      <c r="QW60" t="inlineStr">
        <is>
          <t>disabled</t>
        </is>
      </c>
      <c r="QX60" t="inlineStr">
        <is>
          <t>disabled</t>
        </is>
      </c>
      <c r="QY60" t="inlineStr">
        <is>
          <t>disabled</t>
        </is>
      </c>
      <c r="QZ60" t="inlineStr">
        <is>
          <t>disabled</t>
        </is>
      </c>
      <c r="RA60" t="inlineStr">
        <is>
          <t>disabled</t>
        </is>
      </c>
      <c r="RB60" t="inlineStr">
        <is>
          <t>disabled</t>
        </is>
      </c>
      <c r="RC60" t="inlineStr">
        <is>
          <t>disabled</t>
        </is>
      </c>
      <c r="RD60" t="inlineStr">
        <is>
          <t>disabled</t>
        </is>
      </c>
      <c r="RE60" t="inlineStr">
        <is>
          <t>disabled</t>
        </is>
      </c>
      <c r="RF60" t="inlineStr">
        <is>
          <t>disabled</t>
        </is>
      </c>
      <c r="RG60" t="inlineStr">
        <is>
          <t>disabled</t>
        </is>
      </c>
      <c r="RH60" t="inlineStr">
        <is>
          <t>disabled</t>
        </is>
      </c>
      <c r="RI60" t="inlineStr">
        <is>
          <t>disabled</t>
        </is>
      </c>
      <c r="RJ60" t="inlineStr">
        <is>
          <t>disabled</t>
        </is>
      </c>
      <c r="RK60" t="inlineStr">
        <is>
          <t>disabled</t>
        </is>
      </c>
      <c r="RL60" t="inlineStr">
        <is>
          <t>disabled</t>
        </is>
      </c>
      <c r="RM60" t="inlineStr">
        <is>
          <t>disabled</t>
        </is>
      </c>
      <c r="RN60" t="inlineStr">
        <is>
          <t>disabled</t>
        </is>
      </c>
      <c r="RO60" t="inlineStr">
        <is>
          <t>disabled</t>
        </is>
      </c>
      <c r="RP60" t="inlineStr">
        <is>
          <t>disabled</t>
        </is>
      </c>
      <c r="RQ60" t="inlineStr">
        <is>
          <t>disabled</t>
        </is>
      </c>
      <c r="RR60" t="inlineStr">
        <is>
          <t>disabled</t>
        </is>
      </c>
      <c r="RS60" t="inlineStr">
        <is>
          <t>disabled</t>
        </is>
      </c>
      <c r="RT60" t="inlineStr">
        <is>
          <t>disabled</t>
        </is>
      </c>
      <c r="RU60" t="inlineStr">
        <is>
          <t>disabled</t>
        </is>
      </c>
      <c r="RV60" t="inlineStr">
        <is>
          <t>disabled</t>
        </is>
      </c>
      <c r="RW60" t="inlineStr">
        <is>
          <t>disabled</t>
        </is>
      </c>
      <c r="RX60" t="inlineStr">
        <is>
          <t>disabled</t>
        </is>
      </c>
      <c r="RY60" t="inlineStr">
        <is>
          <t>disabled</t>
        </is>
      </c>
      <c r="RZ60" t="inlineStr">
        <is>
          <t>disabled</t>
        </is>
      </c>
      <c r="SA60" t="inlineStr">
        <is>
          <t>disabled</t>
        </is>
      </c>
      <c r="SB60" t="inlineStr">
        <is>
          <t>disabled</t>
        </is>
      </c>
      <c r="SC60" t="inlineStr">
        <is>
          <t>disabled</t>
        </is>
      </c>
      <c r="SD60" t="inlineStr">
        <is>
          <t>disabled</t>
        </is>
      </c>
      <c r="SE60" t="inlineStr">
        <is>
          <t>disabled</t>
        </is>
      </c>
      <c r="SF60" t="inlineStr">
        <is>
          <t>disabled</t>
        </is>
      </c>
      <c r="SG60" t="inlineStr">
        <is>
          <t>disabled</t>
        </is>
      </c>
      <c r="SH60" t="inlineStr">
        <is>
          <t>disabled</t>
        </is>
      </c>
      <c r="SI60" t="inlineStr">
        <is>
          <t>disabled</t>
        </is>
      </c>
      <c r="SS60" t="inlineStr">
        <is>
          <t>disabled</t>
        </is>
      </c>
      <c r="ST60" t="inlineStr">
        <is>
          <t>disabled</t>
        </is>
      </c>
      <c r="SU60" t="inlineStr">
        <is>
          <t>disabled</t>
        </is>
      </c>
      <c r="SV60" t="inlineStr">
        <is>
          <t>disabled</t>
        </is>
      </c>
      <c r="SW60" t="inlineStr">
        <is>
          <t>disabled</t>
        </is>
      </c>
      <c r="SX60" t="inlineStr">
        <is>
          <t>disabled</t>
        </is>
      </c>
      <c r="SY60" t="inlineStr">
        <is>
          <t>disabled</t>
        </is>
      </c>
      <c r="SZ60" t="inlineStr">
        <is>
          <t>disabled</t>
        </is>
      </c>
      <c r="TA60" t="inlineStr">
        <is>
          <t>disabled</t>
        </is>
      </c>
      <c r="TB60" t="inlineStr">
        <is>
          <t>disabled</t>
        </is>
      </c>
      <c r="TC60" t="inlineStr">
        <is>
          <t>disabled</t>
        </is>
      </c>
      <c r="TD60" t="inlineStr">
        <is>
          <t>disabled</t>
        </is>
      </c>
      <c r="TE60" t="inlineStr">
        <is>
          <t>disabled</t>
        </is>
      </c>
      <c r="TS60" t="inlineStr">
        <is>
          <t>disabled</t>
        </is>
      </c>
      <c r="TT60" t="inlineStr">
        <is>
          <t>disabled</t>
        </is>
      </c>
      <c r="TU60" t="inlineStr">
        <is>
          <t>disabled</t>
        </is>
      </c>
      <c r="TV60" t="inlineStr">
        <is>
          <t>disabled</t>
        </is>
      </c>
      <c r="TW60" t="inlineStr">
        <is>
          <t>disabled</t>
        </is>
      </c>
      <c r="TX60" t="inlineStr">
        <is>
          <t>disabled</t>
        </is>
      </c>
      <c r="TY60" t="inlineStr">
        <is>
          <t>disabled</t>
        </is>
      </c>
      <c r="TZ60" t="inlineStr">
        <is>
          <t>disabled</t>
        </is>
      </c>
      <c r="UA60" t="inlineStr">
        <is>
          <t>disabled</t>
        </is>
      </c>
      <c r="UB60" t="inlineStr">
        <is>
          <t>disabled</t>
        </is>
      </c>
      <c r="UC60" t="inlineStr">
        <is>
          <t>disabled</t>
        </is>
      </c>
      <c r="UD60" t="inlineStr">
        <is>
          <t>disabled</t>
        </is>
      </c>
      <c r="UE60" t="inlineStr">
        <is>
          <t>disabled</t>
        </is>
      </c>
      <c r="UF60" t="inlineStr">
        <is>
          <t>disabled</t>
        </is>
      </c>
      <c r="UG60" t="inlineStr">
        <is>
          <t>disabled</t>
        </is>
      </c>
      <c r="UH60" t="inlineStr">
        <is>
          <t>disabled</t>
        </is>
      </c>
      <c r="UI60" t="inlineStr">
        <is>
          <t>disabled</t>
        </is>
      </c>
      <c r="UJ60" t="inlineStr">
        <is>
          <t>disabled</t>
        </is>
      </c>
      <c r="UK60" t="inlineStr">
        <is>
          <t>disabled</t>
        </is>
      </c>
      <c r="UL60" t="inlineStr">
        <is>
          <t>disabled</t>
        </is>
      </c>
      <c r="UM60" t="inlineStr">
        <is>
          <t>disabled</t>
        </is>
      </c>
      <c r="UN60" t="inlineStr">
        <is>
          <t>disabled</t>
        </is>
      </c>
      <c r="UO60" t="inlineStr">
        <is>
          <t>disabled</t>
        </is>
      </c>
      <c r="UP60" t="inlineStr">
        <is>
          <t>disabled</t>
        </is>
      </c>
      <c r="UQ60" t="inlineStr">
        <is>
          <t>disabled</t>
        </is>
      </c>
      <c r="UR60" t="inlineStr">
        <is>
          <t>disabled</t>
        </is>
      </c>
      <c r="US60" t="inlineStr">
        <is>
          <t>disabled</t>
        </is>
      </c>
      <c r="UT60" t="inlineStr">
        <is>
          <t>disabled</t>
        </is>
      </c>
      <c r="UU60" t="inlineStr">
        <is>
          <t>disabled</t>
        </is>
      </c>
      <c r="UV60" t="inlineStr">
        <is>
          <t>disabled</t>
        </is>
      </c>
      <c r="UW60" t="inlineStr">
        <is>
          <t>disabled</t>
        </is>
      </c>
      <c r="UX60" t="inlineStr">
        <is>
          <t>disabled</t>
        </is>
      </c>
      <c r="UY60" t="inlineStr">
        <is>
          <t>disabled</t>
        </is>
      </c>
      <c r="UZ60" t="inlineStr">
        <is>
          <t>disabled</t>
        </is>
      </c>
      <c r="VA60" t="inlineStr">
        <is>
          <t>disabled</t>
        </is>
      </c>
      <c r="VB60" t="inlineStr">
        <is>
          <t>disabled</t>
        </is>
      </c>
      <c r="VC60" t="inlineStr">
        <is>
          <t>disabled</t>
        </is>
      </c>
      <c r="VD60" t="inlineStr">
        <is>
          <t>disabled</t>
        </is>
      </c>
      <c r="VE60" t="inlineStr">
        <is>
          <t>disabled</t>
        </is>
      </c>
      <c r="VF60" t="inlineStr">
        <is>
          <t>disabled</t>
        </is>
      </c>
      <c r="VG60" t="inlineStr">
        <is>
          <t>disabled</t>
        </is>
      </c>
      <c r="VH60" t="inlineStr">
        <is>
          <t>disabled</t>
        </is>
      </c>
      <c r="VI60" t="inlineStr">
        <is>
          <t>disabled</t>
        </is>
      </c>
      <c r="VJ60" t="inlineStr">
        <is>
          <t>disabled</t>
        </is>
      </c>
      <c r="VK60" t="inlineStr">
        <is>
          <t>disabled</t>
        </is>
      </c>
      <c r="VL60" t="inlineStr">
        <is>
          <t>disabled</t>
        </is>
      </c>
      <c r="VM60" t="inlineStr">
        <is>
          <t>disabled</t>
        </is>
      </c>
      <c r="VN60" t="inlineStr">
        <is>
          <t>disabled</t>
        </is>
      </c>
    </row>
    <row r="61">
      <c r="A61" t="inlineStr">
        <is>
          <t>34925_condition_require</t>
        </is>
      </c>
      <c r="WX61" t="inlineStr">
        <is>
          <t>condition_require</t>
        </is>
      </c>
    </row>
    <row r="62">
      <c r="A62" t="inlineStr">
        <is>
          <t>34960_require</t>
        </is>
      </c>
      <c r="E62" t="inlineStr">
        <is>
          <t>require</t>
        </is>
      </c>
      <c r="L62" t="inlineStr">
        <is>
          <t>require</t>
        </is>
      </c>
      <c r="M62" t="inlineStr">
        <is>
          <t>require</t>
        </is>
      </c>
      <c r="N62" t="inlineStr">
        <is>
          <t>require</t>
        </is>
      </c>
      <c r="DS62" t="inlineStr">
        <is>
          <t>require</t>
        </is>
      </c>
      <c r="DU62" t="inlineStr">
        <is>
          <t>require</t>
        </is>
      </c>
      <c r="DV62" t="inlineStr">
        <is>
          <t>require</t>
        </is>
      </c>
      <c r="DW62" t="inlineStr">
        <is>
          <t>require</t>
        </is>
      </c>
      <c r="DX62" t="inlineStr">
        <is>
          <t>require</t>
        </is>
      </c>
      <c r="DY62" t="inlineStr">
        <is>
          <t>require</t>
        </is>
      </c>
      <c r="DZ62" t="inlineStr">
        <is>
          <t>require</t>
        </is>
      </c>
      <c r="EA62" t="inlineStr">
        <is>
          <t>require</t>
        </is>
      </c>
      <c r="EB62" t="inlineStr">
        <is>
          <t>require</t>
        </is>
      </c>
      <c r="EC62" t="inlineStr">
        <is>
          <t>require</t>
        </is>
      </c>
      <c r="ED62" t="inlineStr">
        <is>
          <t>require</t>
        </is>
      </c>
      <c r="EE62" t="inlineStr">
        <is>
          <t>require</t>
        </is>
      </c>
      <c r="EF62" t="inlineStr">
        <is>
          <t>require</t>
        </is>
      </c>
      <c r="EG62" t="inlineStr">
        <is>
          <t>require</t>
        </is>
      </c>
      <c r="EH62" t="inlineStr">
        <is>
          <t>require</t>
        </is>
      </c>
      <c r="EI62" t="inlineStr">
        <is>
          <t>require</t>
        </is>
      </c>
      <c r="EJ62" t="inlineStr">
        <is>
          <t>require</t>
        </is>
      </c>
      <c r="EK62" t="inlineStr">
        <is>
          <t>require</t>
        </is>
      </c>
      <c r="EL62" t="inlineStr">
        <is>
          <t>require</t>
        </is>
      </c>
      <c r="EM62" t="inlineStr">
        <is>
          <t>require</t>
        </is>
      </c>
      <c r="EN62" t="inlineStr">
        <is>
          <t>require</t>
        </is>
      </c>
      <c r="EO62" t="inlineStr">
        <is>
          <t>require</t>
        </is>
      </c>
      <c r="EP62" t="inlineStr">
        <is>
          <t>require</t>
        </is>
      </c>
      <c r="EQ62" t="inlineStr">
        <is>
          <t>require</t>
        </is>
      </c>
      <c r="ER62" t="inlineStr">
        <is>
          <t>require</t>
        </is>
      </c>
      <c r="ES62" t="inlineStr">
        <is>
          <t>require</t>
        </is>
      </c>
      <c r="ET62" t="inlineStr">
        <is>
          <t>require</t>
        </is>
      </c>
      <c r="EU62" t="inlineStr">
        <is>
          <t>require</t>
        </is>
      </c>
      <c r="EV62" t="inlineStr">
        <is>
          <t>require</t>
        </is>
      </c>
      <c r="EW62" t="inlineStr">
        <is>
          <t>require</t>
        </is>
      </c>
      <c r="EX62" t="inlineStr">
        <is>
          <t>require</t>
        </is>
      </c>
      <c r="EY62" t="inlineStr">
        <is>
          <t>require</t>
        </is>
      </c>
      <c r="EZ62" t="inlineStr">
        <is>
          <t>require</t>
        </is>
      </c>
      <c r="FA62" t="inlineStr">
        <is>
          <t>require</t>
        </is>
      </c>
      <c r="FB62" t="inlineStr">
        <is>
          <t>require</t>
        </is>
      </c>
      <c r="FC62" t="inlineStr">
        <is>
          <t>require</t>
        </is>
      </c>
      <c r="FD62" t="inlineStr">
        <is>
          <t>require</t>
        </is>
      </c>
      <c r="FE62" t="inlineStr">
        <is>
          <t>require</t>
        </is>
      </c>
      <c r="FF62" t="inlineStr">
        <is>
          <t>require</t>
        </is>
      </c>
      <c r="FG62" t="inlineStr">
        <is>
          <t>require</t>
        </is>
      </c>
      <c r="FH62" t="inlineStr">
        <is>
          <t>require</t>
        </is>
      </c>
      <c r="FI62" t="inlineStr">
        <is>
          <t>require</t>
        </is>
      </c>
      <c r="FJ62" t="inlineStr">
        <is>
          <t>require</t>
        </is>
      </c>
      <c r="FK62" t="inlineStr">
        <is>
          <t>require</t>
        </is>
      </c>
      <c r="FL62" t="inlineStr">
        <is>
          <t>require</t>
        </is>
      </c>
      <c r="FM62" t="inlineStr">
        <is>
          <t>require</t>
        </is>
      </c>
      <c r="FN62" t="inlineStr">
        <is>
          <t>require</t>
        </is>
      </c>
      <c r="FO62" t="inlineStr">
        <is>
          <t>require</t>
        </is>
      </c>
      <c r="JZ62" t="inlineStr">
        <is>
          <t>require</t>
        </is>
      </c>
      <c r="KA62" t="inlineStr">
        <is>
          <t>require</t>
        </is>
      </c>
      <c r="ML62" t="inlineStr">
        <is>
          <t>require</t>
        </is>
      </c>
      <c r="PE62" t="inlineStr">
        <is>
          <t>require</t>
        </is>
      </c>
      <c r="SJ62" t="inlineStr">
        <is>
          <t>require</t>
        </is>
      </c>
      <c r="SK62" t="inlineStr">
        <is>
          <t>require</t>
        </is>
      </c>
      <c r="SL62" t="inlineStr">
        <is>
          <t>require</t>
        </is>
      </c>
      <c r="SM62" t="inlineStr">
        <is>
          <t>require</t>
        </is>
      </c>
      <c r="SN62" t="inlineStr">
        <is>
          <t>require</t>
        </is>
      </c>
      <c r="SQ62" t="inlineStr">
        <is>
          <t>require</t>
        </is>
      </c>
      <c r="TG62" t="inlineStr">
        <is>
          <t>require</t>
        </is>
      </c>
      <c r="TH62" t="inlineStr">
        <is>
          <t>require</t>
        </is>
      </c>
      <c r="VO62" t="inlineStr">
        <is>
          <t>require</t>
        </is>
      </c>
      <c r="VY62" t="inlineStr">
        <is>
          <t>require</t>
        </is>
      </c>
      <c r="VZ62" t="inlineStr">
        <is>
          <t>require</t>
        </is>
      </c>
      <c r="WB62" t="inlineStr">
        <is>
          <t>require</t>
        </is>
      </c>
      <c r="WD62" t="inlineStr">
        <is>
          <t>require</t>
        </is>
      </c>
      <c r="WE62" t="inlineStr">
        <is>
          <t>require</t>
        </is>
      </c>
      <c r="WF62" t="inlineStr">
        <is>
          <t>require</t>
        </is>
      </c>
      <c r="WG62" t="inlineStr">
        <is>
          <t>require</t>
        </is>
      </c>
      <c r="WI62" t="inlineStr">
        <is>
          <t>require</t>
        </is>
      </c>
      <c r="WJ62" t="inlineStr">
        <is>
          <t>require</t>
        </is>
      </c>
      <c r="WK62" t="inlineStr">
        <is>
          <t>require</t>
        </is>
      </c>
      <c r="WS62" t="inlineStr">
        <is>
          <t>require</t>
        </is>
      </c>
      <c r="WW62" t="inlineStr">
        <is>
          <t>require</t>
        </is>
      </c>
      <c r="YX62" t="inlineStr">
        <is>
          <t>require</t>
        </is>
      </c>
      <c r="YY62" t="inlineStr">
        <is>
          <t>require</t>
        </is>
      </c>
      <c r="YZ62" t="inlineStr">
        <is>
          <t>require</t>
        </is>
      </c>
    </row>
    <row r="63">
      <c r="A63" t="inlineStr">
        <is>
          <t>34960_disabled</t>
        </is>
      </c>
      <c r="DT63" t="inlineStr">
        <is>
          <t>disabled</t>
        </is>
      </c>
      <c r="GK63" t="inlineStr">
        <is>
          <t>disabled</t>
        </is>
      </c>
      <c r="GM63" t="inlineStr">
        <is>
          <t>disabled</t>
        </is>
      </c>
      <c r="HP63" t="inlineStr">
        <is>
          <t>disabled</t>
        </is>
      </c>
      <c r="HR63" t="inlineStr">
        <is>
          <t>disabled</t>
        </is>
      </c>
      <c r="LQ63" t="inlineStr">
        <is>
          <t>disabled</t>
        </is>
      </c>
      <c r="MK63" t="inlineStr">
        <is>
          <t>disabled</t>
        </is>
      </c>
      <c r="MM63" t="inlineStr">
        <is>
          <t>disabled</t>
        </is>
      </c>
      <c r="MN63" t="inlineStr">
        <is>
          <t>disabled</t>
        </is>
      </c>
      <c r="MO63" t="inlineStr">
        <is>
          <t>disabled</t>
        </is>
      </c>
      <c r="MP63" t="inlineStr">
        <is>
          <t>disabled</t>
        </is>
      </c>
      <c r="MQ63" t="inlineStr">
        <is>
          <t>disabled</t>
        </is>
      </c>
      <c r="MR63" t="inlineStr">
        <is>
          <t>disabled</t>
        </is>
      </c>
      <c r="MS63" t="inlineStr">
        <is>
          <t>disabled</t>
        </is>
      </c>
      <c r="MT63" t="inlineStr">
        <is>
          <t>disabled</t>
        </is>
      </c>
      <c r="MU63" t="inlineStr">
        <is>
          <t>disabled</t>
        </is>
      </c>
      <c r="MV63" t="inlineStr">
        <is>
          <t>disabled</t>
        </is>
      </c>
      <c r="MW63" t="inlineStr">
        <is>
          <t>disabled</t>
        </is>
      </c>
      <c r="MX63" t="inlineStr">
        <is>
          <t>disabled</t>
        </is>
      </c>
      <c r="MY63" t="inlineStr">
        <is>
          <t>disabled</t>
        </is>
      </c>
      <c r="MZ63" t="inlineStr">
        <is>
          <t>disabled</t>
        </is>
      </c>
      <c r="NA63" t="inlineStr">
        <is>
          <t>disabled</t>
        </is>
      </c>
      <c r="NB63" t="inlineStr">
        <is>
          <t>disabled</t>
        </is>
      </c>
      <c r="NC63" t="inlineStr">
        <is>
          <t>disabled</t>
        </is>
      </c>
      <c r="ND63" t="inlineStr">
        <is>
          <t>disabled</t>
        </is>
      </c>
      <c r="NE63" t="inlineStr">
        <is>
          <t>disabled</t>
        </is>
      </c>
      <c r="NF63" t="inlineStr">
        <is>
          <t>disabled</t>
        </is>
      </c>
      <c r="NG63" t="inlineStr">
        <is>
          <t>disabled</t>
        </is>
      </c>
      <c r="NH63" t="inlineStr">
        <is>
          <t>disabled</t>
        </is>
      </c>
      <c r="NI63" t="inlineStr">
        <is>
          <t>disabled</t>
        </is>
      </c>
      <c r="NJ63" t="inlineStr">
        <is>
          <t>disabled</t>
        </is>
      </c>
      <c r="NK63" t="inlineStr">
        <is>
          <t>disabled</t>
        </is>
      </c>
      <c r="NL63" t="inlineStr">
        <is>
          <t>disabled</t>
        </is>
      </c>
      <c r="NM63" t="inlineStr">
        <is>
          <t>disabled</t>
        </is>
      </c>
      <c r="NN63" t="inlineStr">
        <is>
          <t>disabled</t>
        </is>
      </c>
      <c r="NO63" t="inlineStr">
        <is>
          <t>disabled</t>
        </is>
      </c>
      <c r="NP63" t="inlineStr">
        <is>
          <t>disabled</t>
        </is>
      </c>
      <c r="NQ63" t="inlineStr">
        <is>
          <t>disabled</t>
        </is>
      </c>
      <c r="NR63" t="inlineStr">
        <is>
          <t>disabled</t>
        </is>
      </c>
      <c r="NS63" t="inlineStr">
        <is>
          <t>disabled</t>
        </is>
      </c>
      <c r="NT63" t="inlineStr">
        <is>
          <t>disabled</t>
        </is>
      </c>
      <c r="NU63" t="inlineStr">
        <is>
          <t>disabled</t>
        </is>
      </c>
      <c r="NV63" t="inlineStr">
        <is>
          <t>disabled</t>
        </is>
      </c>
      <c r="NW63" t="inlineStr">
        <is>
          <t>disabled</t>
        </is>
      </c>
      <c r="NX63" t="inlineStr">
        <is>
          <t>disabled</t>
        </is>
      </c>
      <c r="NY63" t="inlineStr">
        <is>
          <t>disabled</t>
        </is>
      </c>
      <c r="NZ63" t="inlineStr">
        <is>
          <t>disabled</t>
        </is>
      </c>
      <c r="OA63" t="inlineStr">
        <is>
          <t>disabled</t>
        </is>
      </c>
      <c r="OB63" t="inlineStr">
        <is>
          <t>disabled</t>
        </is>
      </c>
      <c r="OC63" t="inlineStr">
        <is>
          <t>disabled</t>
        </is>
      </c>
      <c r="OD63" t="inlineStr">
        <is>
          <t>disabled</t>
        </is>
      </c>
      <c r="OE63" t="inlineStr">
        <is>
          <t>disabled</t>
        </is>
      </c>
      <c r="OF63" t="inlineStr">
        <is>
          <t>disabled</t>
        </is>
      </c>
      <c r="OG63" t="inlineStr">
        <is>
          <t>disabled</t>
        </is>
      </c>
      <c r="OH63" t="inlineStr">
        <is>
          <t>disabled</t>
        </is>
      </c>
      <c r="OI63" t="inlineStr">
        <is>
          <t>disabled</t>
        </is>
      </c>
      <c r="OJ63" t="inlineStr">
        <is>
          <t>disabled</t>
        </is>
      </c>
      <c r="OK63" t="inlineStr">
        <is>
          <t>disabled</t>
        </is>
      </c>
      <c r="OL63" t="inlineStr">
        <is>
          <t>disabled</t>
        </is>
      </c>
      <c r="OW63" t="inlineStr">
        <is>
          <t>disabled</t>
        </is>
      </c>
      <c r="OX63" t="inlineStr">
        <is>
          <t>disabled</t>
        </is>
      </c>
      <c r="OY63" t="inlineStr">
        <is>
          <t>disabled</t>
        </is>
      </c>
      <c r="OZ63" t="inlineStr">
        <is>
          <t>disabled</t>
        </is>
      </c>
      <c r="PA63" t="inlineStr">
        <is>
          <t>disabled</t>
        </is>
      </c>
      <c r="PB63" t="inlineStr">
        <is>
          <t>disabled</t>
        </is>
      </c>
      <c r="PC63" t="inlineStr">
        <is>
          <t>disabled</t>
        </is>
      </c>
      <c r="PD63" t="inlineStr">
        <is>
          <t>disabled</t>
        </is>
      </c>
      <c r="PF63" t="inlineStr">
        <is>
          <t>disabled</t>
        </is>
      </c>
      <c r="PG63" t="inlineStr">
        <is>
          <t>disabled</t>
        </is>
      </c>
      <c r="PH63" t="inlineStr">
        <is>
          <t>disabled</t>
        </is>
      </c>
      <c r="PI63" t="inlineStr">
        <is>
          <t>disabled</t>
        </is>
      </c>
      <c r="PJ63" t="inlineStr">
        <is>
          <t>disabled</t>
        </is>
      </c>
      <c r="PK63" t="inlineStr">
        <is>
          <t>disabled</t>
        </is>
      </c>
      <c r="PL63" t="inlineStr">
        <is>
          <t>disabled</t>
        </is>
      </c>
      <c r="PM63" t="inlineStr">
        <is>
          <t>disabled</t>
        </is>
      </c>
      <c r="PN63" t="inlineStr">
        <is>
          <t>disabled</t>
        </is>
      </c>
      <c r="PO63" t="inlineStr">
        <is>
          <t>disabled</t>
        </is>
      </c>
      <c r="PP63" t="inlineStr">
        <is>
          <t>disabled</t>
        </is>
      </c>
      <c r="PQ63" t="inlineStr">
        <is>
          <t>disabled</t>
        </is>
      </c>
      <c r="PR63" t="inlineStr">
        <is>
          <t>disabled</t>
        </is>
      </c>
      <c r="PS63" t="inlineStr">
        <is>
          <t>disabled</t>
        </is>
      </c>
      <c r="PT63" t="inlineStr">
        <is>
          <t>disabled</t>
        </is>
      </c>
      <c r="PU63" t="inlineStr">
        <is>
          <t>disabled</t>
        </is>
      </c>
      <c r="PV63" t="inlineStr">
        <is>
          <t>disabled</t>
        </is>
      </c>
      <c r="PW63" t="inlineStr">
        <is>
          <t>disabled</t>
        </is>
      </c>
      <c r="PX63" t="inlineStr">
        <is>
          <t>disabled</t>
        </is>
      </c>
      <c r="PY63" t="inlineStr">
        <is>
          <t>disabled</t>
        </is>
      </c>
      <c r="PZ63" t="inlineStr">
        <is>
          <t>disabled</t>
        </is>
      </c>
      <c r="QA63" t="inlineStr">
        <is>
          <t>disabled</t>
        </is>
      </c>
      <c r="QB63" t="inlineStr">
        <is>
          <t>disabled</t>
        </is>
      </c>
      <c r="QC63" t="inlineStr">
        <is>
          <t>disabled</t>
        </is>
      </c>
      <c r="QD63" t="inlineStr">
        <is>
          <t>disabled</t>
        </is>
      </c>
      <c r="QE63" t="inlineStr">
        <is>
          <t>disabled</t>
        </is>
      </c>
      <c r="QF63" t="inlineStr">
        <is>
          <t>disabled</t>
        </is>
      </c>
      <c r="QG63" t="inlineStr">
        <is>
          <t>disabled</t>
        </is>
      </c>
      <c r="QH63" t="inlineStr">
        <is>
          <t>disabled</t>
        </is>
      </c>
      <c r="QI63" t="inlineStr">
        <is>
          <t>disabled</t>
        </is>
      </c>
      <c r="QJ63" t="inlineStr">
        <is>
          <t>disabled</t>
        </is>
      </c>
      <c r="QK63" t="inlineStr">
        <is>
          <t>disabled</t>
        </is>
      </c>
      <c r="QL63" t="inlineStr">
        <is>
          <t>disabled</t>
        </is>
      </c>
      <c r="QM63" t="inlineStr">
        <is>
          <t>disabled</t>
        </is>
      </c>
      <c r="QN63" t="inlineStr">
        <is>
          <t>disabled</t>
        </is>
      </c>
      <c r="QO63" t="inlineStr">
        <is>
          <t>disabled</t>
        </is>
      </c>
      <c r="QP63" t="inlineStr">
        <is>
          <t>disabled</t>
        </is>
      </c>
      <c r="QQ63" t="inlineStr">
        <is>
          <t>disabled</t>
        </is>
      </c>
      <c r="QR63" t="inlineStr">
        <is>
          <t>disabled</t>
        </is>
      </c>
      <c r="QS63" t="inlineStr">
        <is>
          <t>disabled</t>
        </is>
      </c>
      <c r="QT63" t="inlineStr">
        <is>
          <t>disabled</t>
        </is>
      </c>
      <c r="QU63" t="inlineStr">
        <is>
          <t>disabled</t>
        </is>
      </c>
      <c r="QV63" t="inlineStr">
        <is>
          <t>disabled</t>
        </is>
      </c>
      <c r="QW63" t="inlineStr">
        <is>
          <t>disabled</t>
        </is>
      </c>
      <c r="QX63" t="inlineStr">
        <is>
          <t>disabled</t>
        </is>
      </c>
      <c r="QY63" t="inlineStr">
        <is>
          <t>disabled</t>
        </is>
      </c>
      <c r="QZ63" t="inlineStr">
        <is>
          <t>disabled</t>
        </is>
      </c>
      <c r="RA63" t="inlineStr">
        <is>
          <t>disabled</t>
        </is>
      </c>
      <c r="RB63" t="inlineStr">
        <is>
          <t>disabled</t>
        </is>
      </c>
      <c r="RC63" t="inlineStr">
        <is>
          <t>disabled</t>
        </is>
      </c>
      <c r="RD63" t="inlineStr">
        <is>
          <t>disabled</t>
        </is>
      </c>
      <c r="RE63" t="inlineStr">
        <is>
          <t>disabled</t>
        </is>
      </c>
      <c r="RF63" t="inlineStr">
        <is>
          <t>disabled</t>
        </is>
      </c>
      <c r="RG63" t="inlineStr">
        <is>
          <t>disabled</t>
        </is>
      </c>
      <c r="RH63" t="inlineStr">
        <is>
          <t>disabled</t>
        </is>
      </c>
      <c r="RI63" t="inlineStr">
        <is>
          <t>disabled</t>
        </is>
      </c>
      <c r="RJ63" t="inlineStr">
        <is>
          <t>disabled</t>
        </is>
      </c>
      <c r="RK63" t="inlineStr">
        <is>
          <t>disabled</t>
        </is>
      </c>
      <c r="RL63" t="inlineStr">
        <is>
          <t>disabled</t>
        </is>
      </c>
      <c r="RM63" t="inlineStr">
        <is>
          <t>disabled</t>
        </is>
      </c>
      <c r="RN63" t="inlineStr">
        <is>
          <t>disabled</t>
        </is>
      </c>
      <c r="RO63" t="inlineStr">
        <is>
          <t>disabled</t>
        </is>
      </c>
      <c r="RP63" t="inlineStr">
        <is>
          <t>disabled</t>
        </is>
      </c>
      <c r="RQ63" t="inlineStr">
        <is>
          <t>disabled</t>
        </is>
      </c>
      <c r="RR63" t="inlineStr">
        <is>
          <t>disabled</t>
        </is>
      </c>
      <c r="RS63" t="inlineStr">
        <is>
          <t>disabled</t>
        </is>
      </c>
      <c r="RT63" t="inlineStr">
        <is>
          <t>disabled</t>
        </is>
      </c>
      <c r="RU63" t="inlineStr">
        <is>
          <t>disabled</t>
        </is>
      </c>
      <c r="RV63" t="inlineStr">
        <is>
          <t>disabled</t>
        </is>
      </c>
      <c r="RW63" t="inlineStr">
        <is>
          <t>disabled</t>
        </is>
      </c>
      <c r="RX63" t="inlineStr">
        <is>
          <t>disabled</t>
        </is>
      </c>
      <c r="RY63" t="inlineStr">
        <is>
          <t>disabled</t>
        </is>
      </c>
      <c r="RZ63" t="inlineStr">
        <is>
          <t>disabled</t>
        </is>
      </c>
      <c r="SA63" t="inlineStr">
        <is>
          <t>disabled</t>
        </is>
      </c>
      <c r="SB63" t="inlineStr">
        <is>
          <t>disabled</t>
        </is>
      </c>
      <c r="SC63" t="inlineStr">
        <is>
          <t>disabled</t>
        </is>
      </c>
      <c r="SD63" t="inlineStr">
        <is>
          <t>disabled</t>
        </is>
      </c>
      <c r="SE63" t="inlineStr">
        <is>
          <t>disabled</t>
        </is>
      </c>
      <c r="SF63" t="inlineStr">
        <is>
          <t>disabled</t>
        </is>
      </c>
      <c r="SG63" t="inlineStr">
        <is>
          <t>disabled</t>
        </is>
      </c>
      <c r="SH63" t="inlineStr">
        <is>
          <t>disabled</t>
        </is>
      </c>
      <c r="SI63" t="inlineStr">
        <is>
          <t>disabled</t>
        </is>
      </c>
      <c r="SS63" t="inlineStr">
        <is>
          <t>disabled</t>
        </is>
      </c>
      <c r="ST63" t="inlineStr">
        <is>
          <t>disabled</t>
        </is>
      </c>
      <c r="SU63" t="inlineStr">
        <is>
          <t>disabled</t>
        </is>
      </c>
      <c r="SV63" t="inlineStr">
        <is>
          <t>disabled</t>
        </is>
      </c>
      <c r="SW63" t="inlineStr">
        <is>
          <t>disabled</t>
        </is>
      </c>
      <c r="SX63" t="inlineStr">
        <is>
          <t>disabled</t>
        </is>
      </c>
      <c r="SY63" t="inlineStr">
        <is>
          <t>disabled</t>
        </is>
      </c>
      <c r="SZ63" t="inlineStr">
        <is>
          <t>disabled</t>
        </is>
      </c>
      <c r="TA63" t="inlineStr">
        <is>
          <t>disabled</t>
        </is>
      </c>
      <c r="TB63" t="inlineStr">
        <is>
          <t>disabled</t>
        </is>
      </c>
      <c r="TC63" t="inlineStr">
        <is>
          <t>disabled</t>
        </is>
      </c>
      <c r="TD63" t="inlineStr">
        <is>
          <t>disabled</t>
        </is>
      </c>
      <c r="TE63" t="inlineStr">
        <is>
          <t>disabled</t>
        </is>
      </c>
      <c r="TS63" t="inlineStr">
        <is>
          <t>disabled</t>
        </is>
      </c>
      <c r="TT63" t="inlineStr">
        <is>
          <t>disabled</t>
        </is>
      </c>
      <c r="TU63" t="inlineStr">
        <is>
          <t>disabled</t>
        </is>
      </c>
      <c r="TV63" t="inlineStr">
        <is>
          <t>disabled</t>
        </is>
      </c>
      <c r="TW63" t="inlineStr">
        <is>
          <t>disabled</t>
        </is>
      </c>
      <c r="TX63" t="inlineStr">
        <is>
          <t>disabled</t>
        </is>
      </c>
      <c r="TY63" t="inlineStr">
        <is>
          <t>disabled</t>
        </is>
      </c>
      <c r="TZ63" t="inlineStr">
        <is>
          <t>disabled</t>
        </is>
      </c>
      <c r="UA63" t="inlineStr">
        <is>
          <t>disabled</t>
        </is>
      </c>
      <c r="UB63" t="inlineStr">
        <is>
          <t>disabled</t>
        </is>
      </c>
      <c r="UC63" t="inlineStr">
        <is>
          <t>disabled</t>
        </is>
      </c>
      <c r="UD63" t="inlineStr">
        <is>
          <t>disabled</t>
        </is>
      </c>
      <c r="UE63" t="inlineStr">
        <is>
          <t>disabled</t>
        </is>
      </c>
      <c r="UF63" t="inlineStr">
        <is>
          <t>disabled</t>
        </is>
      </c>
      <c r="UG63" t="inlineStr">
        <is>
          <t>disabled</t>
        </is>
      </c>
      <c r="UH63" t="inlineStr">
        <is>
          <t>disabled</t>
        </is>
      </c>
      <c r="UI63" t="inlineStr">
        <is>
          <t>disabled</t>
        </is>
      </c>
      <c r="UJ63" t="inlineStr">
        <is>
          <t>disabled</t>
        </is>
      </c>
      <c r="UK63" t="inlineStr">
        <is>
          <t>disabled</t>
        </is>
      </c>
      <c r="UL63" t="inlineStr">
        <is>
          <t>disabled</t>
        </is>
      </c>
      <c r="UM63" t="inlineStr">
        <is>
          <t>disabled</t>
        </is>
      </c>
      <c r="UN63" t="inlineStr">
        <is>
          <t>disabled</t>
        </is>
      </c>
      <c r="UO63" t="inlineStr">
        <is>
          <t>disabled</t>
        </is>
      </c>
      <c r="UP63" t="inlineStr">
        <is>
          <t>disabled</t>
        </is>
      </c>
      <c r="UQ63" t="inlineStr">
        <is>
          <t>disabled</t>
        </is>
      </c>
      <c r="UR63" t="inlineStr">
        <is>
          <t>disabled</t>
        </is>
      </c>
      <c r="US63" t="inlineStr">
        <is>
          <t>disabled</t>
        </is>
      </c>
      <c r="UT63" t="inlineStr">
        <is>
          <t>disabled</t>
        </is>
      </c>
      <c r="UU63" t="inlineStr">
        <is>
          <t>disabled</t>
        </is>
      </c>
      <c r="UV63" t="inlineStr">
        <is>
          <t>disabled</t>
        </is>
      </c>
      <c r="UW63" t="inlineStr">
        <is>
          <t>disabled</t>
        </is>
      </c>
      <c r="UX63" t="inlineStr">
        <is>
          <t>disabled</t>
        </is>
      </c>
      <c r="UY63" t="inlineStr">
        <is>
          <t>disabled</t>
        </is>
      </c>
      <c r="UZ63" t="inlineStr">
        <is>
          <t>disabled</t>
        </is>
      </c>
      <c r="VA63" t="inlineStr">
        <is>
          <t>disabled</t>
        </is>
      </c>
      <c r="VB63" t="inlineStr">
        <is>
          <t>disabled</t>
        </is>
      </c>
      <c r="VC63" t="inlineStr">
        <is>
          <t>disabled</t>
        </is>
      </c>
      <c r="VD63" t="inlineStr">
        <is>
          <t>disabled</t>
        </is>
      </c>
      <c r="VE63" t="inlineStr">
        <is>
          <t>disabled</t>
        </is>
      </c>
      <c r="VF63" t="inlineStr">
        <is>
          <t>disabled</t>
        </is>
      </c>
      <c r="VG63" t="inlineStr">
        <is>
          <t>disabled</t>
        </is>
      </c>
      <c r="VH63" t="inlineStr">
        <is>
          <t>disabled</t>
        </is>
      </c>
      <c r="VI63" t="inlineStr">
        <is>
          <t>disabled</t>
        </is>
      </c>
      <c r="VJ63" t="inlineStr">
        <is>
          <t>disabled</t>
        </is>
      </c>
      <c r="VK63" t="inlineStr">
        <is>
          <t>disabled</t>
        </is>
      </c>
      <c r="VL63" t="inlineStr">
        <is>
          <t>disabled</t>
        </is>
      </c>
      <c r="VM63" t="inlineStr">
        <is>
          <t>disabled</t>
        </is>
      </c>
      <c r="VN63" t="inlineStr">
        <is>
          <t>disabled</t>
        </is>
      </c>
    </row>
    <row r="64">
      <c r="A64" t="inlineStr">
        <is>
          <t>34960_condition_require</t>
        </is>
      </c>
      <c r="WX64" t="inlineStr">
        <is>
          <t>condition_require</t>
        </is>
      </c>
    </row>
    <row r="65">
      <c r="A65" t="inlineStr">
        <is>
          <t>40358_require</t>
        </is>
      </c>
      <c r="E65" t="inlineStr">
        <is>
          <t>require</t>
        </is>
      </c>
      <c r="L65" t="inlineStr">
        <is>
          <t>require</t>
        </is>
      </c>
      <c r="M65" t="inlineStr">
        <is>
          <t>require</t>
        </is>
      </c>
      <c r="N65" t="inlineStr">
        <is>
          <t>require</t>
        </is>
      </c>
      <c r="DS65" t="inlineStr">
        <is>
          <t>require</t>
        </is>
      </c>
      <c r="DU65" t="inlineStr">
        <is>
          <t>require</t>
        </is>
      </c>
      <c r="DV65" t="inlineStr">
        <is>
          <t>require</t>
        </is>
      </c>
      <c r="DW65" t="inlineStr">
        <is>
          <t>require</t>
        </is>
      </c>
      <c r="DX65" t="inlineStr">
        <is>
          <t>require</t>
        </is>
      </c>
      <c r="DY65" t="inlineStr">
        <is>
          <t>require</t>
        </is>
      </c>
      <c r="DZ65" t="inlineStr">
        <is>
          <t>require</t>
        </is>
      </c>
      <c r="EA65" t="inlineStr">
        <is>
          <t>require</t>
        </is>
      </c>
      <c r="EB65" t="inlineStr">
        <is>
          <t>require</t>
        </is>
      </c>
      <c r="EC65" t="inlineStr">
        <is>
          <t>require</t>
        </is>
      </c>
      <c r="ED65" t="inlineStr">
        <is>
          <t>require</t>
        </is>
      </c>
      <c r="EE65" t="inlineStr">
        <is>
          <t>require</t>
        </is>
      </c>
      <c r="EF65" t="inlineStr">
        <is>
          <t>require</t>
        </is>
      </c>
      <c r="EG65" t="inlineStr">
        <is>
          <t>require</t>
        </is>
      </c>
      <c r="EI65" t="inlineStr">
        <is>
          <t>require</t>
        </is>
      </c>
      <c r="EJ65" t="inlineStr">
        <is>
          <t>require</t>
        </is>
      </c>
      <c r="EM65" t="inlineStr">
        <is>
          <t>require</t>
        </is>
      </c>
      <c r="EP65" t="inlineStr">
        <is>
          <t>require</t>
        </is>
      </c>
      <c r="EV65" t="inlineStr">
        <is>
          <t>require</t>
        </is>
      </c>
      <c r="EX65" t="inlineStr">
        <is>
          <t>require</t>
        </is>
      </c>
      <c r="FC65" t="inlineStr">
        <is>
          <t>require</t>
        </is>
      </c>
      <c r="FD65" t="inlineStr">
        <is>
          <t>require</t>
        </is>
      </c>
      <c r="FJ65" t="inlineStr">
        <is>
          <t>require</t>
        </is>
      </c>
      <c r="FL65" t="inlineStr">
        <is>
          <t>require</t>
        </is>
      </c>
      <c r="FM65" t="inlineStr">
        <is>
          <t>require</t>
        </is>
      </c>
      <c r="FO65" t="inlineStr">
        <is>
          <t>require</t>
        </is>
      </c>
      <c r="NA65" t="inlineStr">
        <is>
          <t>require</t>
        </is>
      </c>
      <c r="NB65" t="inlineStr">
        <is>
          <t>require</t>
        </is>
      </c>
      <c r="SJ65" t="inlineStr">
        <is>
          <t>require</t>
        </is>
      </c>
      <c r="SK65" t="inlineStr">
        <is>
          <t>require</t>
        </is>
      </c>
      <c r="SL65" t="inlineStr">
        <is>
          <t>require</t>
        </is>
      </c>
      <c r="SM65" t="inlineStr">
        <is>
          <t>require</t>
        </is>
      </c>
      <c r="SN65" t="inlineStr">
        <is>
          <t>require</t>
        </is>
      </c>
      <c r="SQ65" t="inlineStr">
        <is>
          <t>require</t>
        </is>
      </c>
      <c r="TT65" t="inlineStr">
        <is>
          <t>require</t>
        </is>
      </c>
      <c r="TU65" t="inlineStr">
        <is>
          <t>require</t>
        </is>
      </c>
      <c r="VO65" t="inlineStr">
        <is>
          <t>require</t>
        </is>
      </c>
      <c r="VY65" t="inlineStr">
        <is>
          <t>require</t>
        </is>
      </c>
      <c r="VZ65" t="inlineStr">
        <is>
          <t>require</t>
        </is>
      </c>
      <c r="WB65" t="inlineStr">
        <is>
          <t>require</t>
        </is>
      </c>
      <c r="WD65" t="inlineStr">
        <is>
          <t>require</t>
        </is>
      </c>
      <c r="WE65" t="inlineStr">
        <is>
          <t>require</t>
        </is>
      </c>
      <c r="WF65" t="inlineStr">
        <is>
          <t>require</t>
        </is>
      </c>
      <c r="WG65" t="inlineStr">
        <is>
          <t>require</t>
        </is>
      </c>
      <c r="WI65" t="inlineStr">
        <is>
          <t>require</t>
        </is>
      </c>
      <c r="WJ65" t="inlineStr">
        <is>
          <t>require</t>
        </is>
      </c>
      <c r="WK65" t="inlineStr">
        <is>
          <t>require</t>
        </is>
      </c>
      <c r="WS65" t="inlineStr">
        <is>
          <t>require</t>
        </is>
      </c>
      <c r="WW65" t="inlineStr">
        <is>
          <t>require</t>
        </is>
      </c>
      <c r="YX65" t="inlineStr">
        <is>
          <t>require</t>
        </is>
      </c>
      <c r="YY65" t="inlineStr">
        <is>
          <t>require</t>
        </is>
      </c>
      <c r="YZ65" t="inlineStr">
        <is>
          <t>require</t>
        </is>
      </c>
    </row>
    <row r="66">
      <c r="A66" t="inlineStr">
        <is>
          <t>40358_disabled</t>
        </is>
      </c>
      <c r="DT66" t="inlineStr">
        <is>
          <t>disabled</t>
        </is>
      </c>
      <c r="EH66" t="inlineStr">
        <is>
          <t>disabled</t>
        </is>
      </c>
      <c r="EK66" t="inlineStr">
        <is>
          <t>disabled</t>
        </is>
      </c>
      <c r="EL66" t="inlineStr">
        <is>
          <t>disabled</t>
        </is>
      </c>
      <c r="EN66" t="inlineStr">
        <is>
          <t>disabled</t>
        </is>
      </c>
      <c r="EO66" t="inlineStr">
        <is>
          <t>disabled</t>
        </is>
      </c>
      <c r="EQ66" t="inlineStr">
        <is>
          <t>disabled</t>
        </is>
      </c>
      <c r="ER66" t="inlineStr">
        <is>
          <t>disabled</t>
        </is>
      </c>
      <c r="ES66" t="inlineStr">
        <is>
          <t>disabled</t>
        </is>
      </c>
      <c r="ET66" t="inlineStr">
        <is>
          <t>disabled</t>
        </is>
      </c>
      <c r="EU66" t="inlineStr">
        <is>
          <t>disabled</t>
        </is>
      </c>
      <c r="EW66" t="inlineStr">
        <is>
          <t>disabled</t>
        </is>
      </c>
      <c r="EY66" t="inlineStr">
        <is>
          <t>disabled</t>
        </is>
      </c>
      <c r="EZ66" t="inlineStr">
        <is>
          <t>disabled</t>
        </is>
      </c>
      <c r="FA66" t="inlineStr">
        <is>
          <t>disabled</t>
        </is>
      </c>
      <c r="FB66" t="inlineStr">
        <is>
          <t>disabled</t>
        </is>
      </c>
      <c r="FE66" t="inlineStr">
        <is>
          <t>disabled</t>
        </is>
      </c>
      <c r="FF66" t="inlineStr">
        <is>
          <t>disabled</t>
        </is>
      </c>
      <c r="FG66" t="inlineStr">
        <is>
          <t>disabled</t>
        </is>
      </c>
      <c r="FH66" t="inlineStr">
        <is>
          <t>disabled</t>
        </is>
      </c>
      <c r="FI66" t="inlineStr">
        <is>
          <t>disabled</t>
        </is>
      </c>
      <c r="FK66" t="inlineStr">
        <is>
          <t>disabled</t>
        </is>
      </c>
      <c r="FN66" t="inlineStr">
        <is>
          <t>disabled</t>
        </is>
      </c>
      <c r="GA66" t="inlineStr">
        <is>
          <t>disabled</t>
        </is>
      </c>
      <c r="GB66" t="inlineStr">
        <is>
          <t>disabled</t>
        </is>
      </c>
      <c r="GC66" t="inlineStr">
        <is>
          <t>disabled</t>
        </is>
      </c>
      <c r="GD66" t="inlineStr">
        <is>
          <t>disabled</t>
        </is>
      </c>
      <c r="GE66" t="inlineStr">
        <is>
          <t>disabled</t>
        </is>
      </c>
      <c r="GF66" t="inlineStr">
        <is>
          <t>disabled</t>
        </is>
      </c>
      <c r="GG66" t="inlineStr">
        <is>
          <t>disabled</t>
        </is>
      </c>
      <c r="GH66" t="inlineStr">
        <is>
          <t>disabled</t>
        </is>
      </c>
      <c r="GI66" t="inlineStr">
        <is>
          <t>disabled</t>
        </is>
      </c>
      <c r="GJ66" t="inlineStr">
        <is>
          <t>disabled</t>
        </is>
      </c>
      <c r="GK66" t="inlineStr">
        <is>
          <t>disabled</t>
        </is>
      </c>
      <c r="GM66" t="inlineStr">
        <is>
          <t>disabled</t>
        </is>
      </c>
      <c r="GP66" t="inlineStr">
        <is>
          <t>disabled</t>
        </is>
      </c>
      <c r="HE66" t="inlineStr">
        <is>
          <t>disabled</t>
        </is>
      </c>
      <c r="HF66" t="inlineStr">
        <is>
          <t>disabled</t>
        </is>
      </c>
      <c r="HG66" t="inlineStr">
        <is>
          <t>disabled</t>
        </is>
      </c>
      <c r="HH66" t="inlineStr">
        <is>
          <t>disabled</t>
        </is>
      </c>
      <c r="HI66" t="inlineStr">
        <is>
          <t>disabled</t>
        </is>
      </c>
      <c r="HJ66" t="inlineStr">
        <is>
          <t>disabled</t>
        </is>
      </c>
      <c r="HK66" t="inlineStr">
        <is>
          <t>disabled</t>
        </is>
      </c>
      <c r="HL66" t="inlineStr">
        <is>
          <t>disabled</t>
        </is>
      </c>
      <c r="HM66" t="inlineStr">
        <is>
          <t>disabled</t>
        </is>
      </c>
      <c r="HN66" t="inlineStr">
        <is>
          <t>disabled</t>
        </is>
      </c>
      <c r="HP66" t="inlineStr">
        <is>
          <t>disabled</t>
        </is>
      </c>
      <c r="HR66" t="inlineStr">
        <is>
          <t>disabled</t>
        </is>
      </c>
      <c r="IC66" t="inlineStr">
        <is>
          <t>disabled</t>
        </is>
      </c>
      <c r="ID66" t="inlineStr">
        <is>
          <t>disabled</t>
        </is>
      </c>
      <c r="IE66" t="inlineStr">
        <is>
          <t>disabled</t>
        </is>
      </c>
      <c r="IF66" t="inlineStr">
        <is>
          <t>disabled</t>
        </is>
      </c>
      <c r="IG66" t="inlineStr">
        <is>
          <t>disabled</t>
        </is>
      </c>
      <c r="IH66" t="inlineStr">
        <is>
          <t>disabled</t>
        </is>
      </c>
      <c r="II66" t="inlineStr">
        <is>
          <t>disabled</t>
        </is>
      </c>
      <c r="IJ66" t="inlineStr">
        <is>
          <t>disabled</t>
        </is>
      </c>
      <c r="IK66" t="inlineStr">
        <is>
          <t>disabled</t>
        </is>
      </c>
      <c r="IL66" t="inlineStr">
        <is>
          <t>disabled</t>
        </is>
      </c>
      <c r="IM66" t="inlineStr">
        <is>
          <t>disabled</t>
        </is>
      </c>
      <c r="IN66" t="inlineStr">
        <is>
          <t>disabled</t>
        </is>
      </c>
      <c r="IO66" t="inlineStr">
        <is>
          <t>disabled</t>
        </is>
      </c>
      <c r="IP66" t="inlineStr">
        <is>
          <t>disabled</t>
        </is>
      </c>
      <c r="IQ66" t="inlineStr">
        <is>
          <t>disabled</t>
        </is>
      </c>
      <c r="IR66" t="inlineStr">
        <is>
          <t>disabled</t>
        </is>
      </c>
      <c r="IS66" t="inlineStr">
        <is>
          <t>disabled</t>
        </is>
      </c>
      <c r="IT66" t="inlineStr">
        <is>
          <t>disabled</t>
        </is>
      </c>
      <c r="IU66" t="inlineStr">
        <is>
          <t>disabled</t>
        </is>
      </c>
      <c r="IV66" t="inlineStr">
        <is>
          <t>disabled</t>
        </is>
      </c>
      <c r="IW66" t="inlineStr">
        <is>
          <t>disabled</t>
        </is>
      </c>
      <c r="IX66" t="inlineStr">
        <is>
          <t>disabled</t>
        </is>
      </c>
      <c r="IY66" t="inlineStr">
        <is>
          <t>disabled</t>
        </is>
      </c>
      <c r="IZ66" t="inlineStr">
        <is>
          <t>disabled</t>
        </is>
      </c>
      <c r="JA66" t="inlineStr">
        <is>
          <t>disabled</t>
        </is>
      </c>
      <c r="JB66" t="inlineStr">
        <is>
          <t>disabled</t>
        </is>
      </c>
      <c r="JC66" t="inlineStr">
        <is>
          <t>disabled</t>
        </is>
      </c>
      <c r="JZ66" t="inlineStr">
        <is>
          <t>disabled</t>
        </is>
      </c>
      <c r="KA66" t="inlineStr">
        <is>
          <t>disabled</t>
        </is>
      </c>
      <c r="KB66" t="inlineStr">
        <is>
          <t>disabled</t>
        </is>
      </c>
      <c r="KC66" t="inlineStr">
        <is>
          <t>disabled</t>
        </is>
      </c>
      <c r="KD66" t="inlineStr">
        <is>
          <t>disabled</t>
        </is>
      </c>
      <c r="KE66" t="inlineStr">
        <is>
          <t>disabled</t>
        </is>
      </c>
      <c r="KF66" t="inlineStr">
        <is>
          <t>disabled</t>
        </is>
      </c>
      <c r="KG66" t="inlineStr">
        <is>
          <t>disabled</t>
        </is>
      </c>
      <c r="KH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MK66" t="inlineStr">
        <is>
          <t>disabled</t>
        </is>
      </c>
      <c r="ML66" t="inlineStr">
        <is>
          <t>disabled</t>
        </is>
      </c>
      <c r="MM66" t="inlineStr">
        <is>
          <t>disabled</t>
        </is>
      </c>
      <c r="MN66" t="inlineStr">
        <is>
          <t>disabled</t>
        </is>
      </c>
      <c r="MO66" t="inlineStr">
        <is>
          <t>disabled</t>
        </is>
      </c>
      <c r="MP66" t="inlineStr">
        <is>
          <t>disabled</t>
        </is>
      </c>
      <c r="MQ66" t="inlineStr">
        <is>
          <t>disabled</t>
        </is>
      </c>
      <c r="MR66" t="inlineStr">
        <is>
          <t>disabled</t>
        </is>
      </c>
      <c r="MS66" t="inlineStr">
        <is>
          <t>disabled</t>
        </is>
      </c>
      <c r="MT66" t="inlineStr">
        <is>
          <t>disabled</t>
        </is>
      </c>
      <c r="MU66" t="inlineStr">
        <is>
          <t>disabled</t>
        </is>
      </c>
      <c r="MV66" t="inlineStr">
        <is>
          <t>disabled</t>
        </is>
      </c>
      <c r="MW66" t="inlineStr">
        <is>
          <t>disabled</t>
        </is>
      </c>
      <c r="MX66" t="inlineStr">
        <is>
          <t>disabled</t>
        </is>
      </c>
      <c r="MY66" t="inlineStr">
        <is>
          <t>disabled</t>
        </is>
      </c>
      <c r="MZ66" t="inlineStr">
        <is>
          <t>disabled</t>
        </is>
      </c>
      <c r="OM66" t="inlineStr">
        <is>
          <t>disabled</t>
        </is>
      </c>
      <c r="ON66" t="inlineStr">
        <is>
          <t>disabled</t>
        </is>
      </c>
      <c r="OO66" t="inlineStr">
        <is>
          <t>disabled</t>
        </is>
      </c>
      <c r="OP66" t="inlineStr">
        <is>
          <t>disabled</t>
        </is>
      </c>
      <c r="OQ66" t="inlineStr">
        <is>
          <t>disabled</t>
        </is>
      </c>
      <c r="OR66" t="inlineStr">
        <is>
          <t>disabled</t>
        </is>
      </c>
      <c r="OS66" t="inlineStr">
        <is>
          <t>disabled</t>
        </is>
      </c>
      <c r="OT66" t="inlineStr">
        <is>
          <t>disabled</t>
        </is>
      </c>
      <c r="OU66" t="inlineStr">
        <is>
          <t>disabled</t>
        </is>
      </c>
      <c r="OV66" t="inlineStr">
        <is>
          <t>disabled</t>
        </is>
      </c>
      <c r="OW66" t="inlineStr">
        <is>
          <t>disabled</t>
        </is>
      </c>
      <c r="OX66" t="inlineStr">
        <is>
          <t>disabled</t>
        </is>
      </c>
      <c r="OY66" t="inlineStr">
        <is>
          <t>disabled</t>
        </is>
      </c>
      <c r="OZ66" t="inlineStr">
        <is>
          <t>disabled</t>
        </is>
      </c>
      <c r="PA66" t="inlineStr">
        <is>
          <t>disabled</t>
        </is>
      </c>
      <c r="PB66" t="inlineStr">
        <is>
          <t>disabled</t>
        </is>
      </c>
      <c r="PC66" t="inlineStr">
        <is>
          <t>disabled</t>
        </is>
      </c>
      <c r="PD66" t="inlineStr">
        <is>
          <t>disabled</t>
        </is>
      </c>
      <c r="PE66" t="inlineStr">
        <is>
          <t>disabled</t>
        </is>
      </c>
      <c r="PF66" t="inlineStr">
        <is>
          <t>disabled</t>
        </is>
      </c>
      <c r="PG66" t="inlineStr">
        <is>
          <t>disabled</t>
        </is>
      </c>
      <c r="PH66" t="inlineStr">
        <is>
          <t>disabled</t>
        </is>
      </c>
      <c r="PI66" t="inlineStr">
        <is>
          <t>disabled</t>
        </is>
      </c>
      <c r="PJ66" t="inlineStr">
        <is>
          <t>disabled</t>
        </is>
      </c>
      <c r="PK66" t="inlineStr">
        <is>
          <t>disabled</t>
        </is>
      </c>
      <c r="PL66" t="inlineStr">
        <is>
          <t>disabled</t>
        </is>
      </c>
      <c r="PM66" t="inlineStr">
        <is>
          <t>disabled</t>
        </is>
      </c>
      <c r="PN66" t="inlineStr">
        <is>
          <t>disabled</t>
        </is>
      </c>
      <c r="PO66" t="inlineStr">
        <is>
          <t>disabled</t>
        </is>
      </c>
      <c r="PP66" t="inlineStr">
        <is>
          <t>disabled</t>
        </is>
      </c>
      <c r="PQ66" t="inlineStr">
        <is>
          <t>disabled</t>
        </is>
      </c>
      <c r="PR66" t="inlineStr">
        <is>
          <t>disabled</t>
        </is>
      </c>
      <c r="PS66" t="inlineStr">
        <is>
          <t>disabled</t>
        </is>
      </c>
      <c r="PT66" t="inlineStr">
        <is>
          <t>disabled</t>
        </is>
      </c>
      <c r="PU66" t="inlineStr">
        <is>
          <t>disabled</t>
        </is>
      </c>
      <c r="PV66" t="inlineStr">
        <is>
          <t>disabled</t>
        </is>
      </c>
      <c r="PW66" t="inlineStr">
        <is>
          <t>disabled</t>
        </is>
      </c>
      <c r="PX66" t="inlineStr">
        <is>
          <t>disabled</t>
        </is>
      </c>
      <c r="PY66" t="inlineStr">
        <is>
          <t>disabled</t>
        </is>
      </c>
      <c r="PZ66" t="inlineStr">
        <is>
          <t>disabled</t>
        </is>
      </c>
      <c r="QA66" t="inlineStr">
        <is>
          <t>disabled</t>
        </is>
      </c>
      <c r="QB66" t="inlineStr">
        <is>
          <t>disabled</t>
        </is>
      </c>
      <c r="QC66" t="inlineStr">
        <is>
          <t>disabled</t>
        </is>
      </c>
      <c r="QD66" t="inlineStr">
        <is>
          <t>disabled</t>
        </is>
      </c>
      <c r="QE66" t="inlineStr">
        <is>
          <t>disabled</t>
        </is>
      </c>
      <c r="QF66" t="inlineStr">
        <is>
          <t>disabled</t>
        </is>
      </c>
      <c r="QG66" t="inlineStr">
        <is>
          <t>disabled</t>
        </is>
      </c>
      <c r="QH66" t="inlineStr">
        <is>
          <t>disabled</t>
        </is>
      </c>
      <c r="QI66" t="inlineStr">
        <is>
          <t>disabled</t>
        </is>
      </c>
      <c r="QJ66" t="inlineStr">
        <is>
          <t>disabled</t>
        </is>
      </c>
      <c r="QK66" t="inlineStr">
        <is>
          <t>disabled</t>
        </is>
      </c>
      <c r="QL66" t="inlineStr">
        <is>
          <t>disabled</t>
        </is>
      </c>
      <c r="QM66" t="inlineStr">
        <is>
          <t>disabled</t>
        </is>
      </c>
      <c r="QN66" t="inlineStr">
        <is>
          <t>disabled</t>
        </is>
      </c>
      <c r="QO66" t="inlineStr">
        <is>
          <t>disabled</t>
        </is>
      </c>
      <c r="QP66" t="inlineStr">
        <is>
          <t>disabled</t>
        </is>
      </c>
      <c r="QQ66" t="inlineStr">
        <is>
          <t>disabled</t>
        </is>
      </c>
      <c r="QR66" t="inlineStr">
        <is>
          <t>disabled</t>
        </is>
      </c>
      <c r="QS66" t="inlineStr">
        <is>
          <t>disabled</t>
        </is>
      </c>
      <c r="QT66" t="inlineStr">
        <is>
          <t>disabled</t>
        </is>
      </c>
      <c r="QU66" t="inlineStr">
        <is>
          <t>disabled</t>
        </is>
      </c>
      <c r="QV66" t="inlineStr">
        <is>
          <t>disabled</t>
        </is>
      </c>
      <c r="QW66" t="inlineStr">
        <is>
          <t>disabled</t>
        </is>
      </c>
      <c r="QX66" t="inlineStr">
        <is>
          <t>disabled</t>
        </is>
      </c>
      <c r="QY66" t="inlineStr">
        <is>
          <t>disabled</t>
        </is>
      </c>
      <c r="QZ66" t="inlineStr">
        <is>
          <t>disabled</t>
        </is>
      </c>
      <c r="RA66" t="inlineStr">
        <is>
          <t>disabled</t>
        </is>
      </c>
      <c r="RB66" t="inlineStr">
        <is>
          <t>disabled</t>
        </is>
      </c>
      <c r="RC66" t="inlineStr">
        <is>
          <t>disabled</t>
        </is>
      </c>
      <c r="RD66" t="inlineStr">
        <is>
          <t>disabled</t>
        </is>
      </c>
      <c r="RE66" t="inlineStr">
        <is>
          <t>disabled</t>
        </is>
      </c>
      <c r="RF66" t="inlineStr">
        <is>
          <t>disabled</t>
        </is>
      </c>
      <c r="RG66" t="inlineStr">
        <is>
          <t>disabled</t>
        </is>
      </c>
      <c r="RH66" t="inlineStr">
        <is>
          <t>disabled</t>
        </is>
      </c>
      <c r="RI66" t="inlineStr">
        <is>
          <t>disabled</t>
        </is>
      </c>
      <c r="RJ66" t="inlineStr">
        <is>
          <t>disabled</t>
        </is>
      </c>
      <c r="RK66" t="inlineStr">
        <is>
          <t>disabled</t>
        </is>
      </c>
      <c r="RL66" t="inlineStr">
        <is>
          <t>disabled</t>
        </is>
      </c>
      <c r="RM66" t="inlineStr">
        <is>
          <t>disabled</t>
        </is>
      </c>
      <c r="RN66" t="inlineStr">
        <is>
          <t>disabled</t>
        </is>
      </c>
      <c r="RO66" t="inlineStr">
        <is>
          <t>disabled</t>
        </is>
      </c>
      <c r="RP66" t="inlineStr">
        <is>
          <t>disabled</t>
        </is>
      </c>
      <c r="RQ66" t="inlineStr">
        <is>
          <t>disabled</t>
        </is>
      </c>
      <c r="RR66" t="inlineStr">
        <is>
          <t>disabled</t>
        </is>
      </c>
      <c r="RS66" t="inlineStr">
        <is>
          <t>disabled</t>
        </is>
      </c>
      <c r="RT66" t="inlineStr">
        <is>
          <t>disabled</t>
        </is>
      </c>
      <c r="RU66" t="inlineStr">
        <is>
          <t>disabled</t>
        </is>
      </c>
      <c r="RV66" t="inlineStr">
        <is>
          <t>disabled</t>
        </is>
      </c>
      <c r="RW66" t="inlineStr">
        <is>
          <t>disabled</t>
        </is>
      </c>
      <c r="RX66" t="inlineStr">
        <is>
          <t>disabled</t>
        </is>
      </c>
      <c r="RY66" t="inlineStr">
        <is>
          <t>disabled</t>
        </is>
      </c>
      <c r="RZ66" t="inlineStr">
        <is>
          <t>disabled</t>
        </is>
      </c>
      <c r="SA66" t="inlineStr">
        <is>
          <t>disabled</t>
        </is>
      </c>
      <c r="SB66" t="inlineStr">
        <is>
          <t>disabled</t>
        </is>
      </c>
      <c r="SC66" t="inlineStr">
        <is>
          <t>disabled</t>
        </is>
      </c>
      <c r="SD66" t="inlineStr">
        <is>
          <t>disabled</t>
        </is>
      </c>
      <c r="SE66" t="inlineStr">
        <is>
          <t>disabled</t>
        </is>
      </c>
      <c r="SF66" t="inlineStr">
        <is>
          <t>disabled</t>
        </is>
      </c>
      <c r="SG66" t="inlineStr">
        <is>
          <t>disabled</t>
        </is>
      </c>
      <c r="SH66" t="inlineStr">
        <is>
          <t>disabled</t>
        </is>
      </c>
      <c r="SI66" t="inlineStr">
        <is>
          <t>disabled</t>
        </is>
      </c>
      <c r="SS66" t="inlineStr">
        <is>
          <t>disabled</t>
        </is>
      </c>
      <c r="ST66" t="inlineStr">
        <is>
          <t>disabled</t>
        </is>
      </c>
      <c r="SU66" t="inlineStr">
        <is>
          <t>disabled</t>
        </is>
      </c>
      <c r="SV66" t="inlineStr">
        <is>
          <t>disabled</t>
        </is>
      </c>
      <c r="SW66" t="inlineStr">
        <is>
          <t>disabled</t>
        </is>
      </c>
      <c r="SX66" t="inlineStr">
        <is>
          <t>disabled</t>
        </is>
      </c>
      <c r="SY66" t="inlineStr">
        <is>
          <t>disabled</t>
        </is>
      </c>
      <c r="SZ66" t="inlineStr">
        <is>
          <t>disabled</t>
        </is>
      </c>
      <c r="TA66" t="inlineStr">
        <is>
          <t>disabled</t>
        </is>
      </c>
      <c r="TB66" t="inlineStr">
        <is>
          <t>disabled</t>
        </is>
      </c>
      <c r="TC66" t="inlineStr">
        <is>
          <t>disabled</t>
        </is>
      </c>
      <c r="TD66" t="inlineStr">
        <is>
          <t>disabled</t>
        </is>
      </c>
      <c r="TE66" t="inlineStr">
        <is>
          <t>disabled</t>
        </is>
      </c>
      <c r="TF66" t="inlineStr">
        <is>
          <t>disabled</t>
        </is>
      </c>
      <c r="TG66" t="inlineStr">
        <is>
          <t>disabled</t>
        </is>
      </c>
      <c r="TH66" t="inlineStr">
        <is>
          <t>disabled</t>
        </is>
      </c>
      <c r="TI66" t="inlineStr">
        <is>
          <t>disabled</t>
        </is>
      </c>
      <c r="TJ66" t="inlineStr">
        <is>
          <t>disabled</t>
        </is>
      </c>
      <c r="TK66" t="inlineStr">
        <is>
          <t>disabled</t>
        </is>
      </c>
      <c r="TL66" t="inlineStr">
        <is>
          <t>disabled</t>
        </is>
      </c>
      <c r="TM66" t="inlineStr">
        <is>
          <t>disabled</t>
        </is>
      </c>
      <c r="TN66" t="inlineStr">
        <is>
          <t>disabled</t>
        </is>
      </c>
      <c r="TO66" t="inlineStr">
        <is>
          <t>disabled</t>
        </is>
      </c>
      <c r="TP66" t="inlineStr">
        <is>
          <t>disabled</t>
        </is>
      </c>
      <c r="TQ66" t="inlineStr">
        <is>
          <t>disabled</t>
        </is>
      </c>
      <c r="TR66" t="inlineStr">
        <is>
          <t>disabled</t>
        </is>
      </c>
      <c r="UJ66" t="inlineStr">
        <is>
          <t>disabled</t>
        </is>
      </c>
      <c r="UK66" t="inlineStr">
        <is>
          <t>disabled</t>
        </is>
      </c>
      <c r="UL66" t="inlineStr">
        <is>
          <t>disabled</t>
        </is>
      </c>
      <c r="UM66" t="inlineStr">
        <is>
          <t>disabled</t>
        </is>
      </c>
      <c r="UN66" t="inlineStr">
        <is>
          <t>disabled</t>
        </is>
      </c>
      <c r="UO66" t="inlineStr">
        <is>
          <t>disabled</t>
        </is>
      </c>
      <c r="UP66" t="inlineStr">
        <is>
          <t>disabled</t>
        </is>
      </c>
      <c r="UQ66" t="inlineStr">
        <is>
          <t>disabled</t>
        </is>
      </c>
      <c r="UR66" t="inlineStr">
        <is>
          <t>disabled</t>
        </is>
      </c>
      <c r="US66" t="inlineStr">
        <is>
          <t>disabled</t>
        </is>
      </c>
      <c r="UT66" t="inlineStr">
        <is>
          <t>disabled</t>
        </is>
      </c>
      <c r="UU66" t="inlineStr">
        <is>
          <t>disabled</t>
        </is>
      </c>
      <c r="UV66" t="inlineStr">
        <is>
          <t>disabled</t>
        </is>
      </c>
      <c r="UW66" t="inlineStr">
        <is>
          <t>disabled</t>
        </is>
      </c>
      <c r="UX66" t="inlineStr">
        <is>
          <t>disabled</t>
        </is>
      </c>
      <c r="UY66" t="inlineStr">
        <is>
          <t>disabled</t>
        </is>
      </c>
      <c r="UZ66" t="inlineStr">
        <is>
          <t>disabled</t>
        </is>
      </c>
      <c r="VA66" t="inlineStr">
        <is>
          <t>disabled</t>
        </is>
      </c>
      <c r="VB66" t="inlineStr">
        <is>
          <t>disabled</t>
        </is>
      </c>
      <c r="VC66" t="inlineStr">
        <is>
          <t>disabled</t>
        </is>
      </c>
      <c r="VD66" t="inlineStr">
        <is>
          <t>disabled</t>
        </is>
      </c>
      <c r="VE66" t="inlineStr">
        <is>
          <t>disabled</t>
        </is>
      </c>
      <c r="VF66" t="inlineStr">
        <is>
          <t>disabled</t>
        </is>
      </c>
      <c r="VG66" t="inlineStr">
        <is>
          <t>disabled</t>
        </is>
      </c>
      <c r="VH66" t="inlineStr">
        <is>
          <t>disabled</t>
        </is>
      </c>
      <c r="VI66" t="inlineStr">
        <is>
          <t>disabled</t>
        </is>
      </c>
      <c r="VJ66" t="inlineStr">
        <is>
          <t>disabled</t>
        </is>
      </c>
      <c r="VK66" t="inlineStr">
        <is>
          <t>disabled</t>
        </is>
      </c>
      <c r="VL66" t="inlineStr">
        <is>
          <t>disabled</t>
        </is>
      </c>
      <c r="VM66" t="inlineStr">
        <is>
          <t>disabled</t>
        </is>
      </c>
      <c r="VN66" t="inlineStr">
        <is>
          <t>disabled</t>
        </is>
      </c>
    </row>
    <row r="67">
      <c r="A67" t="inlineStr">
        <is>
          <t>40358_condition_require</t>
        </is>
      </c>
      <c r="WX67"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10.0" customWidth="true"/>
  </cols>
  <sheetData>
    <row r="1">
      <c r="A1" s="140" t="inlineStr">
        <is>
          <t>26402</t>
        </is>
      </c>
      <c r="B1" s="140" t="inlineStr">
        <is>
          <t>Baby Products / Apparel &amp; Accessories / Baby Boys / Clothing / Bodysuits</t>
        </is>
      </c>
    </row>
    <row r="2">
      <c r="A2" s="140" t="inlineStr">
        <is>
          <t>27845</t>
        </is>
      </c>
      <c r="B2" s="140" t="inlineStr">
        <is>
          <t>Clothing, Shoes &amp; Jewelry / Sport Specific Clothing / Running / Men / Shirts / T-Shirts</t>
        </is>
      </c>
    </row>
    <row r="3">
      <c r="A3" s="140" t="inlineStr">
        <is>
          <t>30469</t>
        </is>
      </c>
      <c r="B3" s="140" t="inlineStr">
        <is>
          <t>Clothing, Shoes &amp; Jewelry / Men / Clothing / Shirts / T-Shirts</t>
        </is>
      </c>
    </row>
    <row r="4">
      <c r="A4" s="140" t="inlineStr">
        <is>
          <t>27590</t>
        </is>
      </c>
      <c r="B4" s="140" t="inlineStr">
        <is>
          <t>Clothing, Shoes &amp; Jewelry / Sport Specific Clothing / Hiking &amp; Outdoor Recreation / Men / Shirts / T-Shirts</t>
        </is>
      </c>
    </row>
    <row r="5">
      <c r="A5" s="140" t="inlineStr">
        <is>
          <t>40358</t>
        </is>
      </c>
      <c r="B5" s="140" t="inlineStr">
        <is>
          <t>Clothing, Shoes &amp; Jewelry / Women / Clothing / Lingerie, Sleep &amp; Lounge / Loungewear / Tops</t>
        </is>
      </c>
    </row>
    <row r="6">
      <c r="A6" s="140" t="inlineStr">
        <is>
          <t>27338</t>
        </is>
      </c>
      <c r="B6" s="140" t="inlineStr">
        <is>
          <t>Clothing, Shoes &amp; Jewelry / Sport Specific Clothing / Cycling / Men / Jerseys</t>
        </is>
      </c>
    </row>
    <row r="7">
      <c r="A7" s="140" t="inlineStr">
        <is>
          <t>29069</t>
        </is>
      </c>
      <c r="B7" s="140" t="inlineStr">
        <is>
          <t>Clothing, Shoes &amp; Jewelry / Women / Clothing / Tops, Tees &amp; Blouses / T-Shirts</t>
        </is>
      </c>
    </row>
    <row r="8">
      <c r="A8" s="140" t="inlineStr">
        <is>
          <t>34925</t>
        </is>
      </c>
      <c r="B8" s="140" t="inlineStr">
        <is>
          <t>Sports &amp; Outdoors / Clothing / Men / Shirts &amp; Polos / T-Shirts</t>
        </is>
      </c>
    </row>
    <row r="9">
      <c r="A9" s="140" t="inlineStr">
        <is>
          <t>29134</t>
        </is>
      </c>
      <c r="B9" s="140" t="inlineStr">
        <is>
          <t>Clothing, Shoes &amp; Jewelry / Women / Clothing / Lingerie, Sleep &amp; Lounge / Sleepwear / Tops</t>
        </is>
      </c>
    </row>
    <row r="10">
      <c r="A10" s="140" t="inlineStr">
        <is>
          <t>28816</t>
        </is>
      </c>
      <c r="B10" s="140" t="inlineStr">
        <is>
          <t>Clothing, Shoes &amp; Jewelry / Uniforms, Work &amp; Safety / Clothing / Work Utility &amp; Safety / Men / Tops / T-Shirts</t>
        </is>
      </c>
    </row>
    <row r="11">
      <c r="A11" s="140" t="inlineStr">
        <is>
          <t>34960</t>
        </is>
      </c>
      <c r="B11" s="140" t="inlineStr">
        <is>
          <t>Sports &amp; Outdoors / Clothing / Men / Base Layers &amp; Compression / Shirts</t>
        </is>
      </c>
    </row>
    <row r="12">
      <c r="A12" s="140" t="inlineStr">
        <is>
          <t>29553</t>
        </is>
      </c>
      <c r="B12" s="140" t="inlineStr">
        <is>
          <t>Clothing, Shoes &amp; Jewelry / Girls / Clothing / Tops, Tees &amp; Blouses / Tees</t>
        </is>
      </c>
    </row>
    <row r="13">
      <c r="A13" s="140" t="inlineStr">
        <is>
          <t>26325</t>
        </is>
      </c>
      <c r="B13" s="140" t="inlineStr">
        <is>
          <t>Baby Products / Apparel &amp; Accessories / Baby Girls / Clothing / Bodysuits</t>
        </is>
      </c>
    </row>
    <row r="14">
      <c r="A14" s="140" t="inlineStr">
        <is>
          <t>30006</t>
        </is>
      </c>
      <c r="B14" s="140" t="inlineStr">
        <is>
          <t>Clothing, Shoes &amp; Jewelry / Baby / Baby Boys / Clothing / Tops / Tees</t>
        </is>
      </c>
    </row>
    <row r="15">
      <c r="A15" s="140" t="inlineStr">
        <is>
          <t>30422</t>
        </is>
      </c>
      <c r="B15" s="140" t="inlineStr">
        <is>
          <t>Clothing, Shoes &amp; Jewelry / Men / Clothing / Active / Active Shirts &amp; Tees / T-Shirts</t>
        </is>
      </c>
    </row>
    <row r="16">
      <c r="A16" s="140" t="inlineStr">
        <is>
          <t>30359</t>
        </is>
      </c>
      <c r="B16" s="140" t="inlineStr">
        <is>
          <t>Clothing, Shoes &amp; Jewelry / Men / Clothing / Underwear / Undershirts</t>
        </is>
      </c>
    </row>
    <row r="17">
      <c r="A17" s="140" t="inlineStr">
        <is>
          <t>29848</t>
        </is>
      </c>
      <c r="B17" s="140" t="inlineStr">
        <is>
          <t>Clothing, Shoes &amp; Jewelry / Baby / Baby Girls / Clothing / Tops / Tees</t>
        </is>
      </c>
    </row>
    <row r="18">
      <c r="A18" s="140" t="inlineStr">
        <is>
          <t>30456</t>
        </is>
      </c>
      <c r="B18" s="140" t="inlineStr">
        <is>
          <t>Clothing, Shoes &amp; Jewelry / Men / Clothing / Active / Base Layers &amp; Compression / Shirts</t>
        </is>
      </c>
    </row>
    <row r="19">
      <c r="A19" s="140" t="inlineStr">
        <is>
          <t>31865</t>
        </is>
      </c>
      <c r="B19" s="140" t="inlineStr">
        <is>
          <t>Sports &amp; Outdoors / Exercise &amp; Fitness / Clothing / Men / Active Shirts &amp; Tees / T-Shirts</t>
        </is>
      </c>
    </row>
    <row r="20">
      <c r="A20" s="140" t="inlineStr">
        <is>
          <t>30106</t>
        </is>
      </c>
      <c r="B20" s="140" t="inlineStr">
        <is>
          <t>Clothing, Shoes &amp; Jewelry / Novelty &amp; More / Clothing / Novelty / Women / Tops &amp; Tees / T-Shirts</t>
        </is>
      </c>
    </row>
    <row r="21">
      <c r="A21" s="140" t="inlineStr">
        <is>
          <t>30843</t>
        </is>
      </c>
      <c r="B21" s="140" t="inlineStr">
        <is>
          <t>Clothing, Shoes &amp; Jewelry / Boys / Clothing / Tops, Tees &amp; Shirts / Tees</t>
        </is>
      </c>
    </row>
    <row r="22">
      <c r="A22" s="140" t="inlineStr">
        <is>
          <t>30463</t>
        </is>
      </c>
      <c r="B22" s="140" t="inlineStr">
        <is>
          <t>Clothing, Shoes &amp; Jewelry / Men / Clothing / Sleep &amp; Lounge / Sleep Tops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41" t="inlineStr">
        <is>
          <t>Product Identity</t>
        </is>
      </c>
    </row>
    <row r="2">
      <c r="A2"/>
      <c r="B2" s="141" t="inlineStr">
        <is>
          <t>Category</t>
        </is>
      </c>
      <c r="C2" t="inlineStr">
        <is>
          <t>26325</t>
        </is>
      </c>
      <c r="D2" t="inlineStr">
        <is>
          <t>26402</t>
        </is>
      </c>
      <c r="E2" t="inlineStr">
        <is>
          <t>27338</t>
        </is>
      </c>
      <c r="F2" t="inlineStr">
        <is>
          <t>27590</t>
        </is>
      </c>
      <c r="G2" t="inlineStr">
        <is>
          <t>27845</t>
        </is>
      </c>
      <c r="H2" t="inlineStr">
        <is>
          <t>28816</t>
        </is>
      </c>
      <c r="I2" t="inlineStr">
        <is>
          <t>29069</t>
        </is>
      </c>
      <c r="J2" t="inlineStr">
        <is>
          <t>29134</t>
        </is>
      </c>
      <c r="K2" t="inlineStr">
        <is>
          <t>29553</t>
        </is>
      </c>
      <c r="L2" t="inlineStr">
        <is>
          <t>29848</t>
        </is>
      </c>
      <c r="M2" t="inlineStr">
        <is>
          <t>30006</t>
        </is>
      </c>
      <c r="N2" t="inlineStr">
        <is>
          <t>30106</t>
        </is>
      </c>
      <c r="O2" t="inlineStr">
        <is>
          <t>30359</t>
        </is>
      </c>
      <c r="P2" t="inlineStr">
        <is>
          <t>30422</t>
        </is>
      </c>
      <c r="Q2" t="inlineStr">
        <is>
          <t>30456</t>
        </is>
      </c>
      <c r="R2" t="inlineStr">
        <is>
          <t>30463</t>
        </is>
      </c>
      <c r="S2" t="inlineStr">
        <is>
          <t>30469</t>
        </is>
      </c>
      <c r="T2" t="inlineStr">
        <is>
          <t>30843</t>
        </is>
      </c>
      <c r="U2" t="inlineStr">
        <is>
          <t>31865</t>
        </is>
      </c>
      <c r="V2" t="inlineStr">
        <is>
          <t>34925</t>
        </is>
      </c>
      <c r="W2" t="inlineStr">
        <is>
          <t>34960</t>
        </is>
      </c>
      <c r="X2" t="inlineStr">
        <is>
          <t>40358</t>
        </is>
      </c>
    </row>
    <row r="3">
      <c r="A3"/>
      <c r="B3" s="141" t="inlineStr">
        <is>
          <t>Product type</t>
        </is>
      </c>
      <c r="C3" t="inlineStr">
        <is>
          <t>Normal product</t>
        </is>
      </c>
      <c r="D3" t="inlineStr">
        <is>
          <t>Custom product</t>
        </is>
      </c>
    </row>
    <row r="4">
      <c r="A4"/>
      <c r="B4" s="141" t="inlineStr">
        <is>
          <t>Customization processing technique - [Custom product]</t>
        </is>
      </c>
      <c r="C4" t="inlineStr">
        <is>
          <t>Single technique</t>
        </is>
      </c>
      <c r="D4" t="inlineStr">
        <is>
          <t>Combined techniques</t>
        </is>
      </c>
    </row>
    <row r="5">
      <c r="A5"/>
      <c r="B5" s="141"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41"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41"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41"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41"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41"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41"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41"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41"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41"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41"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41"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41" t="inlineStr">
        <is>
          <t>Update or Add</t>
        </is>
      </c>
      <c r="C17" t="inlineStr">
        <is>
          <t>Update</t>
        </is>
      </c>
      <c r="D17" t="inlineStr">
        <is>
          <t>PartialUpdate</t>
        </is>
      </c>
      <c r="E17" t="inlineStr">
        <is>
          <t>Add</t>
        </is>
      </c>
    </row>
    <row r="18">
      <c r="A18"/>
      <c r="B18" s="141" t="inlineStr">
        <is>
          <t>Brand</t>
        </is>
      </c>
      <c r="C18" t="inlineStr">
        <is>
          <t>Must first finish adding the brand in [https://seller-eu.temu.com/brands-property.html], and all available brand names of the store will be displayed here.</t>
        </is>
      </c>
    </row>
    <row r="19">
      <c r="A19" s="142" t="inlineStr">
        <is>
          <t>Product Detail</t>
        </is>
      </c>
    </row>
    <row r="20">
      <c r="A20"/>
      <c r="B20" s="142" t="inlineStr">
        <is>
          <t>12 - Material - [26325]</t>
        </is>
      </c>
      <c r="C20" t="inlineStr">
        <is>
          <t>Bamboo Fiber</t>
        </is>
      </c>
      <c r="D20" t="inlineStr">
        <is>
          <t>Acrylic</t>
        </is>
      </c>
      <c r="E20" t="inlineStr">
        <is>
          <t>Cotton</t>
        </is>
      </c>
      <c r="F20" t="inlineStr">
        <is>
          <t>Flannel</t>
        </is>
      </c>
      <c r="G20" t="inlineStr">
        <is>
          <t>Polyester</t>
        </is>
      </c>
      <c r="H20" t="inlineStr">
        <is>
          <t>Bamboo</t>
        </is>
      </c>
      <c r="I20" t="inlineStr">
        <is>
          <t>PU</t>
        </is>
      </c>
      <c r="J20" t="inlineStr">
        <is>
          <t>Lace</t>
        </is>
      </c>
      <c r="K20" t="inlineStr">
        <is>
          <t>Polyamide</t>
        </is>
      </c>
      <c r="L20" t="inlineStr">
        <is>
          <t>Denim</t>
        </is>
      </c>
      <c r="M20" t="inlineStr">
        <is>
          <t>Mesh</t>
        </is>
      </c>
      <c r="N20" t="inlineStr">
        <is>
          <t>Rayon</t>
        </is>
      </c>
      <c r="O20" t="inlineStr">
        <is>
          <t>Polycotton</t>
        </is>
      </c>
      <c r="P20" t="inlineStr">
        <is>
          <t>Cotton Blend</t>
        </is>
      </c>
      <c r="Q20" t="inlineStr">
        <is>
          <t>Nylon</t>
        </is>
      </c>
      <c r="R20" t="inlineStr">
        <is>
          <t>Knitted Fabric</t>
        </is>
      </c>
      <c r="S20" t="inlineStr">
        <is>
          <t>Woven Fabric</t>
        </is>
      </c>
      <c r="T20" t="inlineStr">
        <is>
          <t>Knitted</t>
        </is>
      </c>
      <c r="U20" t="inlineStr">
        <is>
          <t>Fabric</t>
        </is>
      </c>
      <c r="V20" t="inlineStr">
        <is>
          <t>Non-woven</t>
        </is>
      </c>
      <c r="W20" t="inlineStr">
        <is>
          <t>Corduroy</t>
        </is>
      </c>
      <c r="X20" t="inlineStr">
        <is>
          <t>Pique</t>
        </is>
      </c>
      <c r="Y20" t="inlineStr">
        <is>
          <t>French Terry</t>
        </is>
      </c>
      <c r="Z20" t="inlineStr">
        <is>
          <t>Toweling</t>
        </is>
      </c>
      <c r="AA20" t="inlineStr">
        <is>
          <t>Ponte Roma</t>
        </is>
      </c>
      <c r="AB20" t="inlineStr">
        <is>
          <t>Rib knit</t>
        </is>
      </c>
      <c r="AC20" t="inlineStr">
        <is>
          <t>Mesh fiber</t>
        </is>
      </c>
      <c r="AD20" t="inlineStr">
        <is>
          <t>Suedette</t>
        </is>
      </c>
      <c r="AE20" t="inlineStr">
        <is>
          <t>Embroidery</t>
        </is>
      </c>
      <c r="AF20" t="inlineStr">
        <is>
          <t>Jacquard</t>
        </is>
      </c>
      <c r="AG20" t="inlineStr">
        <is>
          <t>Flocked fabric</t>
        </is>
      </c>
      <c r="AH20" t="inlineStr">
        <is>
          <t>Composite fabric</t>
        </is>
      </c>
      <c r="AI20" t="inlineStr">
        <is>
          <t>PU Leather</t>
        </is>
      </c>
      <c r="AJ20" t="inlineStr">
        <is>
          <t>PVC leather</t>
        </is>
      </c>
      <c r="AK20" t="inlineStr">
        <is>
          <t>Organza</t>
        </is>
      </c>
      <c r="AL20" t="inlineStr">
        <is>
          <t>Chiffon</t>
        </is>
      </c>
      <c r="AM20" t="inlineStr">
        <is>
          <t>Satin</t>
        </is>
      </c>
      <c r="AN20" t="inlineStr">
        <is>
          <t>Gabardine</t>
        </is>
      </c>
      <c r="AO20" t="inlineStr">
        <is>
          <t>Micro Fiber</t>
        </is>
      </c>
      <c r="AP20" t="inlineStr">
        <is>
          <t>knitted jersey</t>
        </is>
      </c>
      <c r="AQ20" t="inlineStr">
        <is>
          <t>Linen</t>
        </is>
      </c>
      <c r="AR20" t="inlineStr">
        <is>
          <t>Sequins</t>
        </is>
      </c>
      <c r="AS20" t="inlineStr">
        <is>
          <t>Tie-dye</t>
        </is>
      </c>
      <c r="AT20" t="inlineStr">
        <is>
          <t>Woolen</t>
        </is>
      </c>
      <c r="AU20" t="inlineStr">
        <is>
          <t>Plush</t>
        </is>
      </c>
      <c r="AV20" t="inlineStr">
        <is>
          <t>Swimsuit fabric</t>
        </is>
      </c>
      <c r="AW20" t="inlineStr">
        <is>
          <t>Canvas</t>
        </is>
      </c>
      <c r="AX20" t="inlineStr">
        <is>
          <t>Metal</t>
        </is>
      </c>
      <c r="AY20" t="inlineStr">
        <is>
          <t>Faux Fur</t>
        </is>
      </c>
      <c r="AZ20" t="inlineStr">
        <is>
          <t>Silk</t>
        </is>
      </c>
      <c r="BA20" t="inlineStr">
        <is>
          <t>Wool-like Fabric</t>
        </is>
      </c>
      <c r="BB20" t="inlineStr">
        <is>
          <t>Wool</t>
        </is>
      </c>
      <c r="BC20" t="inlineStr">
        <is>
          <t>Rabbit Hair</t>
        </is>
      </c>
      <c r="BD20" t="inlineStr">
        <is>
          <t>Mohair</t>
        </is>
      </c>
      <c r="BE20" t="inlineStr">
        <is>
          <t>Bovine Leather</t>
        </is>
      </c>
      <c r="BF20" t="inlineStr">
        <is>
          <t>Cotton And Linen Blend</t>
        </is>
      </c>
      <c r="BG20" t="inlineStr">
        <is>
          <t>Organic Cotton</t>
        </is>
      </c>
      <c r="BH20" t="inlineStr">
        <is>
          <t>Modal</t>
        </is>
      </c>
      <c r="BI20" t="inlineStr">
        <is>
          <t>Lyocell</t>
        </is>
      </c>
    </row>
    <row r="21">
      <c r="A21"/>
      <c r="B21" s="142" t="inlineStr">
        <is>
          <t>12 - Material - [26402]</t>
        </is>
      </c>
      <c r="C21" t="inlineStr">
        <is>
          <t>Cellulose Fiber</t>
        </is>
      </c>
      <c r="D21" t="inlineStr">
        <is>
          <t>Shearling</t>
        </is>
      </c>
      <c r="E21" t="inlineStr">
        <is>
          <t>Cotton Blend</t>
        </is>
      </c>
      <c r="F21" t="inlineStr">
        <is>
          <t>Rayon</t>
        </is>
      </c>
      <c r="G21" t="inlineStr">
        <is>
          <t>Tweed</t>
        </is>
      </c>
      <c r="H21" t="inlineStr">
        <is>
          <t>Lace</t>
        </is>
      </c>
      <c r="I21" t="inlineStr">
        <is>
          <t>Corduroy</t>
        </is>
      </c>
      <c r="J21" t="inlineStr">
        <is>
          <t>Cotton</t>
        </is>
      </c>
      <c r="K21" t="inlineStr">
        <is>
          <t>Flannel</t>
        </is>
      </c>
      <c r="L21" t="inlineStr">
        <is>
          <t>Polyester</t>
        </is>
      </c>
      <c r="M21" t="inlineStr">
        <is>
          <t>Velour</t>
        </is>
      </c>
      <c r="N21" t="inlineStr">
        <is>
          <t>Viscose</t>
        </is>
      </c>
      <c r="O21" t="inlineStr">
        <is>
          <t>Braid</t>
        </is>
      </c>
      <c r="P21" t="inlineStr">
        <is>
          <t>Knitted Fabric</t>
        </is>
      </c>
      <c r="Q21" t="inlineStr">
        <is>
          <t>Woven Fabric</t>
        </is>
      </c>
      <c r="R21" t="inlineStr">
        <is>
          <t>Wool-like Fabric</t>
        </is>
      </c>
      <c r="S21" t="inlineStr">
        <is>
          <t>PU</t>
        </is>
      </c>
      <c r="T21" t="inlineStr">
        <is>
          <t>Polycotton</t>
        </is>
      </c>
      <c r="U21" t="inlineStr">
        <is>
          <t>Nylon</t>
        </is>
      </c>
      <c r="V21" t="inlineStr">
        <is>
          <t>Knitted</t>
        </is>
      </c>
      <c r="W21" t="inlineStr">
        <is>
          <t>Fabric</t>
        </is>
      </c>
      <c r="X21" t="inlineStr">
        <is>
          <t>Non-woven</t>
        </is>
      </c>
      <c r="Y21" t="inlineStr">
        <is>
          <t>Pique</t>
        </is>
      </c>
      <c r="Z21" t="inlineStr">
        <is>
          <t>French Terry</t>
        </is>
      </c>
      <c r="AA21" t="inlineStr">
        <is>
          <t>Toweling</t>
        </is>
      </c>
      <c r="AB21" t="inlineStr">
        <is>
          <t>Ponte Roma</t>
        </is>
      </c>
      <c r="AC21" t="inlineStr">
        <is>
          <t>Rib knit</t>
        </is>
      </c>
      <c r="AD21" t="inlineStr">
        <is>
          <t>Mesh fiber</t>
        </is>
      </c>
      <c r="AE21" t="inlineStr">
        <is>
          <t>Suedette</t>
        </is>
      </c>
      <c r="AF21" t="inlineStr">
        <is>
          <t>Embroidery</t>
        </is>
      </c>
      <c r="AG21" t="inlineStr">
        <is>
          <t>Jacquard</t>
        </is>
      </c>
      <c r="AH21" t="inlineStr">
        <is>
          <t>Flocked fabric</t>
        </is>
      </c>
      <c r="AI21" t="inlineStr">
        <is>
          <t>Composite fabric</t>
        </is>
      </c>
      <c r="AJ21" t="inlineStr">
        <is>
          <t>PU Leather</t>
        </is>
      </c>
      <c r="AK21" t="inlineStr">
        <is>
          <t>PVC leather</t>
        </is>
      </c>
      <c r="AL21" t="inlineStr">
        <is>
          <t>Denim</t>
        </is>
      </c>
      <c r="AM21" t="inlineStr">
        <is>
          <t>Organza</t>
        </is>
      </c>
      <c r="AN21" t="inlineStr">
        <is>
          <t>Chiffon</t>
        </is>
      </c>
      <c r="AO21" t="inlineStr">
        <is>
          <t>Satin</t>
        </is>
      </c>
      <c r="AP21" t="inlineStr">
        <is>
          <t>Gabardine</t>
        </is>
      </c>
      <c r="AQ21" t="inlineStr">
        <is>
          <t>Micro Fiber</t>
        </is>
      </c>
      <c r="AR21" t="inlineStr">
        <is>
          <t>knitted jersey</t>
        </is>
      </c>
      <c r="AS21" t="inlineStr">
        <is>
          <t>Linen</t>
        </is>
      </c>
      <c r="AT21" t="inlineStr">
        <is>
          <t>Sequins</t>
        </is>
      </c>
      <c r="AU21" t="inlineStr">
        <is>
          <t>Tie-dye</t>
        </is>
      </c>
      <c r="AV21" t="inlineStr">
        <is>
          <t>Woolen</t>
        </is>
      </c>
      <c r="AW21" t="inlineStr">
        <is>
          <t>Plush</t>
        </is>
      </c>
      <c r="AX21" t="inlineStr">
        <is>
          <t>Swimsuit fabric</t>
        </is>
      </c>
      <c r="AY21" t="inlineStr">
        <is>
          <t>Canvas</t>
        </is>
      </c>
      <c r="AZ21" t="inlineStr">
        <is>
          <t>Metal</t>
        </is>
      </c>
      <c r="BA21" t="inlineStr">
        <is>
          <t>Faux Fur</t>
        </is>
      </c>
      <c r="BB21" t="inlineStr">
        <is>
          <t>Silk</t>
        </is>
      </c>
      <c r="BC21" t="inlineStr">
        <is>
          <t>Wool</t>
        </is>
      </c>
      <c r="BD21" t="inlineStr">
        <is>
          <t>Rabbit Hair</t>
        </is>
      </c>
      <c r="BE21" t="inlineStr">
        <is>
          <t>Mohair</t>
        </is>
      </c>
      <c r="BF21" t="inlineStr">
        <is>
          <t>Bovine Leather</t>
        </is>
      </c>
      <c r="BG21" t="inlineStr">
        <is>
          <t>Cotton And Linen Blend</t>
        </is>
      </c>
      <c r="BH21" t="inlineStr">
        <is>
          <t>Modal</t>
        </is>
      </c>
      <c r="BI21" t="inlineStr">
        <is>
          <t>Lyocell</t>
        </is>
      </c>
    </row>
    <row r="22">
      <c r="A22"/>
      <c r="B22" s="142" t="inlineStr">
        <is>
          <t>12 - Material - [27338]</t>
        </is>
      </c>
      <c r="C22" t="inlineStr">
        <is>
          <t>Organic Cotton Blends</t>
        </is>
      </c>
      <c r="D22" t="inlineStr">
        <is>
          <t>Organic Cotton</t>
        </is>
      </c>
      <c r="E22" t="inlineStr">
        <is>
          <t>Recycled cotton blend</t>
        </is>
      </c>
      <c r="F22" t="inlineStr">
        <is>
          <t>Recycled Cotton</t>
        </is>
      </c>
      <c r="G22" t="inlineStr">
        <is>
          <t>Recycled Polyester Blends</t>
        </is>
      </c>
      <c r="H22" t="inlineStr">
        <is>
          <t>Recycled Polyester</t>
        </is>
      </c>
      <c r="I22" t="inlineStr">
        <is>
          <t>PU</t>
        </is>
      </c>
      <c r="J22" t="inlineStr">
        <is>
          <t>Recycle Polyester</t>
        </is>
      </c>
      <c r="K22" t="inlineStr">
        <is>
          <t>Linen</t>
        </is>
      </c>
      <c r="L22" t="inlineStr">
        <is>
          <t>Elastane</t>
        </is>
      </c>
      <c r="M22" t="inlineStr">
        <is>
          <t>Cupro</t>
        </is>
      </c>
      <c r="N22" t="inlineStr">
        <is>
          <t>Lyocell</t>
        </is>
      </c>
      <c r="O22" t="inlineStr">
        <is>
          <t>Silk</t>
        </is>
      </c>
      <c r="P22" t="inlineStr">
        <is>
          <t>Ramie</t>
        </is>
      </c>
      <c r="Q22" t="inlineStr">
        <is>
          <t>Cuprammonium</t>
        </is>
      </c>
      <c r="R22" t="inlineStr">
        <is>
          <t>Bamboo Fiber</t>
        </is>
      </c>
      <c r="S22" t="inlineStr">
        <is>
          <t>Knitted</t>
        </is>
      </c>
      <c r="T22" t="inlineStr">
        <is>
          <t>Cellulose Fiber</t>
        </is>
      </c>
      <c r="U22" t="inlineStr">
        <is>
          <t>Acetate</t>
        </is>
      </c>
      <c r="V22" t="inlineStr">
        <is>
          <t>Faux leather</t>
        </is>
      </c>
      <c r="W22" t="inlineStr">
        <is>
          <t>Mesh embroidery</t>
        </is>
      </c>
      <c r="X22" t="inlineStr">
        <is>
          <t>Jersey</t>
        </is>
      </c>
      <c r="Y22" t="inlineStr">
        <is>
          <t>Tencel</t>
        </is>
      </c>
      <c r="Z22" t="inlineStr">
        <is>
          <t>Guipure Lace</t>
        </is>
      </c>
      <c r="AA22" t="inlineStr">
        <is>
          <t>Schiffy</t>
        </is>
      </c>
      <c r="AB22" t="inlineStr">
        <is>
          <t>Crochet</t>
        </is>
      </c>
      <c r="AC22" t="inlineStr">
        <is>
          <t>Glitter</t>
        </is>
      </c>
      <c r="AD22" t="inlineStr">
        <is>
          <t>Modal</t>
        </is>
      </c>
      <c r="AE22" t="inlineStr">
        <is>
          <t>Shearling</t>
        </is>
      </c>
      <c r="AF22" t="inlineStr">
        <is>
          <t>Elastane</t>
        </is>
      </c>
      <c r="AG22" t="inlineStr">
        <is>
          <t>Lycra (spandex)</t>
        </is>
      </c>
      <c r="AH22" t="inlineStr">
        <is>
          <t>Cotton Blend</t>
        </is>
      </c>
      <c r="AI22" t="inlineStr">
        <is>
          <t>PU Leather</t>
        </is>
      </c>
      <c r="AJ22" t="inlineStr">
        <is>
          <t>Rayon</t>
        </is>
      </c>
      <c r="AK22" t="inlineStr">
        <is>
          <t>Satin</t>
        </is>
      </c>
      <c r="AL22" t="inlineStr">
        <is>
          <t>Suede</t>
        </is>
      </c>
      <c r="AM22" t="inlineStr">
        <is>
          <t>Tweed</t>
        </is>
      </c>
      <c r="AN22" t="inlineStr">
        <is>
          <t>Faux Fur</t>
        </is>
      </c>
      <c r="AO22" t="inlineStr">
        <is>
          <t>Lace</t>
        </is>
      </c>
      <c r="AP22" t="inlineStr">
        <is>
          <t>Mesh</t>
        </is>
      </c>
      <c r="AQ22" t="inlineStr">
        <is>
          <t>Mohair</t>
        </is>
      </c>
      <c r="AR22" t="inlineStr">
        <is>
          <t>Sequins</t>
        </is>
      </c>
      <c r="AS22" t="inlineStr">
        <is>
          <t>Corduroy</t>
        </is>
      </c>
      <c r="AT22" t="inlineStr">
        <is>
          <t>Denim</t>
        </is>
      </c>
      <c r="AU22" t="inlineStr">
        <is>
          <t>Fleece</t>
        </is>
      </c>
      <c r="AV22" t="inlineStr">
        <is>
          <t>Acrylic</t>
        </is>
      </c>
      <c r="AW22" t="inlineStr">
        <is>
          <t>Chiffon</t>
        </is>
      </c>
      <c r="AX22" t="inlineStr">
        <is>
          <t>Cotton</t>
        </is>
      </c>
      <c r="AY22" t="inlineStr">
        <is>
          <t>Flannel</t>
        </is>
      </c>
      <c r="AZ22" t="inlineStr">
        <is>
          <t>Metal</t>
        </is>
      </c>
      <c r="BA22" t="inlineStr">
        <is>
          <t>Nylon</t>
        </is>
      </c>
      <c r="BB22" t="inlineStr">
        <is>
          <t>Organza</t>
        </is>
      </c>
      <c r="BC22" t="inlineStr">
        <is>
          <t>Polyamide</t>
        </is>
      </c>
      <c r="BD22" t="inlineStr">
        <is>
          <t>Polyester</t>
        </is>
      </c>
      <c r="BE22" t="inlineStr">
        <is>
          <t>Velour</t>
        </is>
      </c>
      <c r="BF22" t="inlineStr">
        <is>
          <t>Viscose</t>
        </is>
      </c>
      <c r="BG22" t="inlineStr">
        <is>
          <t>Wool</t>
        </is>
      </c>
      <c r="BH22" t="inlineStr">
        <is>
          <t>Plush</t>
        </is>
      </c>
      <c r="BI22" t="inlineStr">
        <is>
          <t>Cloth</t>
        </is>
      </c>
      <c r="BJ22" t="inlineStr">
        <is>
          <t>Coral Fleece</t>
        </is>
      </c>
      <c r="BK22" t="inlineStr">
        <is>
          <t>Polyurethane</t>
        </is>
      </c>
      <c r="BL22" t="inlineStr">
        <is>
          <t>Braid</t>
        </is>
      </c>
      <c r="BM22" t="inlineStr">
        <is>
          <t>Knitted Fabric</t>
        </is>
      </c>
      <c r="BN22" t="inlineStr">
        <is>
          <t>Woven Fabric</t>
        </is>
      </c>
      <c r="BO22" t="inlineStr">
        <is>
          <t>Mulberry Silk</t>
        </is>
      </c>
      <c r="BP22" t="inlineStr">
        <is>
          <t>Fabric</t>
        </is>
      </c>
      <c r="BQ22" t="inlineStr">
        <is>
          <t>Non-woven</t>
        </is>
      </c>
      <c r="BR22" t="inlineStr">
        <is>
          <t>Pique</t>
        </is>
      </c>
      <c r="BS22" t="inlineStr">
        <is>
          <t>French Terry</t>
        </is>
      </c>
      <c r="BT22" t="inlineStr">
        <is>
          <t>Toweling</t>
        </is>
      </c>
      <c r="BU22" t="inlineStr">
        <is>
          <t>Ponte Roma</t>
        </is>
      </c>
      <c r="BV22" t="inlineStr">
        <is>
          <t>Rib knit</t>
        </is>
      </c>
      <c r="BW22" t="inlineStr">
        <is>
          <t>Mesh fiber</t>
        </is>
      </c>
      <c r="BX22" t="inlineStr">
        <is>
          <t>Suedette</t>
        </is>
      </c>
      <c r="BY22" t="inlineStr">
        <is>
          <t>Embroidery</t>
        </is>
      </c>
      <c r="BZ22" t="inlineStr">
        <is>
          <t>Jacquard</t>
        </is>
      </c>
      <c r="CA22" t="inlineStr">
        <is>
          <t>Flocked fabric</t>
        </is>
      </c>
      <c r="CB22" t="inlineStr">
        <is>
          <t>Composite fabric</t>
        </is>
      </c>
      <c r="CC22" t="inlineStr">
        <is>
          <t>PVC leather</t>
        </is>
      </c>
      <c r="CD22" t="inlineStr">
        <is>
          <t>Gabardine</t>
        </is>
      </c>
      <c r="CE22" t="inlineStr">
        <is>
          <t>Micro Fiber</t>
        </is>
      </c>
      <c r="CF22" t="inlineStr">
        <is>
          <t>knitted jersey</t>
        </is>
      </c>
      <c r="CG22" t="inlineStr">
        <is>
          <t>Linen</t>
        </is>
      </c>
      <c r="CH22" t="inlineStr">
        <is>
          <t>Sequins</t>
        </is>
      </c>
      <c r="CI22" t="inlineStr">
        <is>
          <t>Tie-dye</t>
        </is>
      </c>
      <c r="CJ22" t="inlineStr">
        <is>
          <t>Woolen</t>
        </is>
      </c>
      <c r="CK22" t="inlineStr">
        <is>
          <t>Plush</t>
        </is>
      </c>
      <c r="CL22" t="inlineStr">
        <is>
          <t>Swimsuit fabric</t>
        </is>
      </c>
      <c r="CM22" t="inlineStr">
        <is>
          <t>Canvas</t>
        </is>
      </c>
      <c r="CN22" t="inlineStr">
        <is>
          <t>Silk</t>
        </is>
      </c>
      <c r="CO22" t="inlineStr">
        <is>
          <t>Wool-like Fabric</t>
        </is>
      </c>
      <c r="CP22" t="inlineStr">
        <is>
          <t>Wool</t>
        </is>
      </c>
      <c r="CQ22" t="inlineStr">
        <is>
          <t>Rabbit Hair</t>
        </is>
      </c>
      <c r="CR22" t="inlineStr">
        <is>
          <t>Bovine Leather</t>
        </is>
      </c>
      <c r="CS22" t="inlineStr">
        <is>
          <t>Cotton And Linen Blend</t>
        </is>
      </c>
    </row>
    <row r="23">
      <c r="A23"/>
      <c r="B23" s="142" t="inlineStr">
        <is>
          <t>12 - Material - [27590]</t>
        </is>
      </c>
      <c r="C23" t="inlineStr">
        <is>
          <t>Linen</t>
        </is>
      </c>
      <c r="D23" t="inlineStr">
        <is>
          <t>Organic Cotton Blends</t>
        </is>
      </c>
      <c r="E23" t="inlineStr">
        <is>
          <t>Organic Cotton</t>
        </is>
      </c>
      <c r="F23" t="inlineStr">
        <is>
          <t>Recycled cotton blend</t>
        </is>
      </c>
      <c r="G23" t="inlineStr">
        <is>
          <t>Recycled Cotton</t>
        </is>
      </c>
      <c r="H23" t="inlineStr">
        <is>
          <t>Recycled Polyester Blends</t>
        </is>
      </c>
      <c r="I23" t="inlineStr">
        <is>
          <t>Acetate</t>
        </is>
      </c>
      <c r="J23" t="inlineStr">
        <is>
          <t>Cotton Blend</t>
        </is>
      </c>
      <c r="K23" t="inlineStr">
        <is>
          <t>Rayon</t>
        </is>
      </c>
      <c r="L23" t="inlineStr">
        <is>
          <t>Lace</t>
        </is>
      </c>
      <c r="M23" t="inlineStr">
        <is>
          <t>Cotton</t>
        </is>
      </c>
      <c r="N23" t="inlineStr">
        <is>
          <t>Polyester</t>
        </is>
      </c>
      <c r="O23" t="inlineStr">
        <is>
          <t>Viscose</t>
        </is>
      </c>
      <c r="P23" t="inlineStr">
        <is>
          <t>Recycled Polyester</t>
        </is>
      </c>
      <c r="Q23" t="inlineStr">
        <is>
          <t>PU</t>
        </is>
      </c>
      <c r="R23" t="inlineStr">
        <is>
          <t>Recycle Polyester</t>
        </is>
      </c>
      <c r="S23" t="inlineStr">
        <is>
          <t>Elastane</t>
        </is>
      </c>
      <c r="T23" t="inlineStr">
        <is>
          <t>Cupro</t>
        </is>
      </c>
      <c r="U23" t="inlineStr">
        <is>
          <t>Lyocell</t>
        </is>
      </c>
      <c r="V23" t="inlineStr">
        <is>
          <t>Silk</t>
        </is>
      </c>
      <c r="W23" t="inlineStr">
        <is>
          <t>Ramie</t>
        </is>
      </c>
      <c r="X23" t="inlineStr">
        <is>
          <t>Cuprammonium</t>
        </is>
      </c>
      <c r="Y23" t="inlineStr">
        <is>
          <t>Bamboo Fiber</t>
        </is>
      </c>
      <c r="Z23" t="inlineStr">
        <is>
          <t>Knitted</t>
        </is>
      </c>
      <c r="AA23" t="inlineStr">
        <is>
          <t>Cellulose Fiber</t>
        </is>
      </c>
      <c r="AB23" t="inlineStr">
        <is>
          <t>Faux leather</t>
        </is>
      </c>
      <c r="AC23" t="inlineStr">
        <is>
          <t>Mesh embroidery</t>
        </is>
      </c>
      <c r="AD23" t="inlineStr">
        <is>
          <t>Jersey</t>
        </is>
      </c>
      <c r="AE23" t="inlineStr">
        <is>
          <t>Tencel</t>
        </is>
      </c>
      <c r="AF23" t="inlineStr">
        <is>
          <t>Guipure Lace</t>
        </is>
      </c>
      <c r="AG23" t="inlineStr">
        <is>
          <t>Schiffy</t>
        </is>
      </c>
      <c r="AH23" t="inlineStr">
        <is>
          <t>Crochet</t>
        </is>
      </c>
      <c r="AI23" t="inlineStr">
        <is>
          <t>Glitter</t>
        </is>
      </c>
      <c r="AJ23" t="inlineStr">
        <is>
          <t>Modal</t>
        </is>
      </c>
      <c r="AK23" t="inlineStr">
        <is>
          <t>Shearling</t>
        </is>
      </c>
      <c r="AL23" t="inlineStr">
        <is>
          <t>Elastane</t>
        </is>
      </c>
      <c r="AM23" t="inlineStr">
        <is>
          <t>Lycra (spandex)</t>
        </is>
      </c>
      <c r="AN23" t="inlineStr">
        <is>
          <t>PU Leather</t>
        </is>
      </c>
      <c r="AO23" t="inlineStr">
        <is>
          <t>Satin</t>
        </is>
      </c>
      <c r="AP23" t="inlineStr">
        <is>
          <t>Suede</t>
        </is>
      </c>
      <c r="AQ23" t="inlineStr">
        <is>
          <t>Tweed</t>
        </is>
      </c>
      <c r="AR23" t="inlineStr">
        <is>
          <t>Faux Fur</t>
        </is>
      </c>
      <c r="AS23" t="inlineStr">
        <is>
          <t>Mesh</t>
        </is>
      </c>
      <c r="AT23" t="inlineStr">
        <is>
          <t>Mohair</t>
        </is>
      </c>
      <c r="AU23" t="inlineStr">
        <is>
          <t>Sequins</t>
        </is>
      </c>
      <c r="AV23" t="inlineStr">
        <is>
          <t>Corduroy</t>
        </is>
      </c>
      <c r="AW23" t="inlineStr">
        <is>
          <t>Denim</t>
        </is>
      </c>
      <c r="AX23" t="inlineStr">
        <is>
          <t>Fleece</t>
        </is>
      </c>
      <c r="AY23" t="inlineStr">
        <is>
          <t>Acrylic</t>
        </is>
      </c>
      <c r="AZ23" t="inlineStr">
        <is>
          <t>Chiffon</t>
        </is>
      </c>
      <c r="BA23" t="inlineStr">
        <is>
          <t>Flannel</t>
        </is>
      </c>
      <c r="BB23" t="inlineStr">
        <is>
          <t>Metal</t>
        </is>
      </c>
      <c r="BC23" t="inlineStr">
        <is>
          <t>Nylon</t>
        </is>
      </c>
      <c r="BD23" t="inlineStr">
        <is>
          <t>Organza</t>
        </is>
      </c>
      <c r="BE23" t="inlineStr">
        <is>
          <t>Polyamide</t>
        </is>
      </c>
      <c r="BF23" t="inlineStr">
        <is>
          <t>Velour</t>
        </is>
      </c>
      <c r="BG23" t="inlineStr">
        <is>
          <t>Wool</t>
        </is>
      </c>
      <c r="BH23" t="inlineStr">
        <is>
          <t>Plush</t>
        </is>
      </c>
      <c r="BI23" t="inlineStr">
        <is>
          <t>Cloth</t>
        </is>
      </c>
      <c r="BJ23" t="inlineStr">
        <is>
          <t>Coral Fleece</t>
        </is>
      </c>
      <c r="BK23" t="inlineStr">
        <is>
          <t>Polyurethane</t>
        </is>
      </c>
      <c r="BL23" t="inlineStr">
        <is>
          <t>Braid</t>
        </is>
      </c>
      <c r="BM23" t="inlineStr">
        <is>
          <t>Knitted Fabric</t>
        </is>
      </c>
      <c r="BN23" t="inlineStr">
        <is>
          <t>Woven Fabric</t>
        </is>
      </c>
      <c r="BO23" t="inlineStr">
        <is>
          <t>Mulberry Silk</t>
        </is>
      </c>
      <c r="BP23" t="inlineStr">
        <is>
          <t>Fabric</t>
        </is>
      </c>
      <c r="BQ23" t="inlineStr">
        <is>
          <t>Non-woven</t>
        </is>
      </c>
      <c r="BR23" t="inlineStr">
        <is>
          <t>Pique</t>
        </is>
      </c>
      <c r="BS23" t="inlineStr">
        <is>
          <t>French Terry</t>
        </is>
      </c>
      <c r="BT23" t="inlineStr">
        <is>
          <t>Toweling</t>
        </is>
      </c>
      <c r="BU23" t="inlineStr">
        <is>
          <t>Ponte Roma</t>
        </is>
      </c>
      <c r="BV23" t="inlineStr">
        <is>
          <t>Rib knit</t>
        </is>
      </c>
      <c r="BW23" t="inlineStr">
        <is>
          <t>Mesh fiber</t>
        </is>
      </c>
      <c r="BX23" t="inlineStr">
        <is>
          <t>Suedette</t>
        </is>
      </c>
      <c r="BY23" t="inlineStr">
        <is>
          <t>Embroidery</t>
        </is>
      </c>
      <c r="BZ23" t="inlineStr">
        <is>
          <t>Jacquard</t>
        </is>
      </c>
      <c r="CA23" t="inlineStr">
        <is>
          <t>Flocked fabric</t>
        </is>
      </c>
      <c r="CB23" t="inlineStr">
        <is>
          <t>Composite fabric</t>
        </is>
      </c>
      <c r="CC23" t="inlineStr">
        <is>
          <t>PVC leather</t>
        </is>
      </c>
      <c r="CD23" t="inlineStr">
        <is>
          <t>Gabardine</t>
        </is>
      </c>
      <c r="CE23" t="inlineStr">
        <is>
          <t>Micro Fiber</t>
        </is>
      </c>
      <c r="CF23" t="inlineStr">
        <is>
          <t>knitted jersey</t>
        </is>
      </c>
      <c r="CG23" t="inlineStr">
        <is>
          <t>Linen</t>
        </is>
      </c>
      <c r="CH23" t="inlineStr">
        <is>
          <t>Sequins</t>
        </is>
      </c>
      <c r="CI23" t="inlineStr">
        <is>
          <t>Tie-dye</t>
        </is>
      </c>
      <c r="CJ23" t="inlineStr">
        <is>
          <t>Woolen</t>
        </is>
      </c>
      <c r="CK23" t="inlineStr">
        <is>
          <t>Plush</t>
        </is>
      </c>
      <c r="CL23" t="inlineStr">
        <is>
          <t>Swimsuit fabric</t>
        </is>
      </c>
      <c r="CM23" t="inlineStr">
        <is>
          <t>Canvas</t>
        </is>
      </c>
      <c r="CN23" t="inlineStr">
        <is>
          <t>Silk</t>
        </is>
      </c>
      <c r="CO23" t="inlineStr">
        <is>
          <t>Wool-like Fabric</t>
        </is>
      </c>
      <c r="CP23" t="inlineStr">
        <is>
          <t>Wool</t>
        </is>
      </c>
      <c r="CQ23" t="inlineStr">
        <is>
          <t>Rabbit Hair</t>
        </is>
      </c>
      <c r="CR23" t="inlineStr">
        <is>
          <t>Bovine Leather</t>
        </is>
      </c>
      <c r="CS23" t="inlineStr">
        <is>
          <t>Cotton And Linen Blend</t>
        </is>
      </c>
    </row>
    <row r="24">
      <c r="A24"/>
      <c r="B24" s="142" t="inlineStr">
        <is>
          <t>12 - Material - [27845]</t>
        </is>
      </c>
      <c r="C24" t="inlineStr">
        <is>
          <t>Organic Cotton Blends</t>
        </is>
      </c>
      <c r="D24" t="inlineStr">
        <is>
          <t>Organic Cotton</t>
        </is>
      </c>
      <c r="E24" t="inlineStr">
        <is>
          <t>Recycled cotton blend</t>
        </is>
      </c>
      <c r="F24" t="inlineStr">
        <is>
          <t>Recycled Cotton</t>
        </is>
      </c>
      <c r="G24" t="inlineStr">
        <is>
          <t>Recycled Polyester Blends</t>
        </is>
      </c>
      <c r="H24" t="inlineStr">
        <is>
          <t>Recycled Polyester</t>
        </is>
      </c>
      <c r="I24" t="inlineStr">
        <is>
          <t>PU</t>
        </is>
      </c>
      <c r="J24" t="inlineStr">
        <is>
          <t>Recycle Polyester</t>
        </is>
      </c>
      <c r="K24" t="inlineStr">
        <is>
          <t>Linen</t>
        </is>
      </c>
      <c r="L24" t="inlineStr">
        <is>
          <t>Elastane</t>
        </is>
      </c>
      <c r="M24" t="inlineStr">
        <is>
          <t>Cupro</t>
        </is>
      </c>
      <c r="N24" t="inlineStr">
        <is>
          <t>Lyocell</t>
        </is>
      </c>
      <c r="O24" t="inlineStr">
        <is>
          <t>Silk</t>
        </is>
      </c>
      <c r="P24" t="inlineStr">
        <is>
          <t>Ramie</t>
        </is>
      </c>
      <c r="Q24" t="inlineStr">
        <is>
          <t>Cuprammonium</t>
        </is>
      </c>
      <c r="R24" t="inlineStr">
        <is>
          <t>Bamboo Fiber</t>
        </is>
      </c>
      <c r="S24" t="inlineStr">
        <is>
          <t>Knitted</t>
        </is>
      </c>
      <c r="T24" t="inlineStr">
        <is>
          <t>Cellulose Fiber</t>
        </is>
      </c>
      <c r="U24" t="inlineStr">
        <is>
          <t>Acetate</t>
        </is>
      </c>
      <c r="V24" t="inlineStr">
        <is>
          <t>Faux leather</t>
        </is>
      </c>
      <c r="W24" t="inlineStr">
        <is>
          <t>Mesh embroidery</t>
        </is>
      </c>
      <c r="X24" t="inlineStr">
        <is>
          <t>Jersey</t>
        </is>
      </c>
      <c r="Y24" t="inlineStr">
        <is>
          <t>Tencel</t>
        </is>
      </c>
      <c r="Z24" t="inlineStr">
        <is>
          <t>Guipure Lace</t>
        </is>
      </c>
      <c r="AA24" t="inlineStr">
        <is>
          <t>Schiffy</t>
        </is>
      </c>
      <c r="AB24" t="inlineStr">
        <is>
          <t>Crochet</t>
        </is>
      </c>
      <c r="AC24" t="inlineStr">
        <is>
          <t>Glitter</t>
        </is>
      </c>
      <c r="AD24" t="inlineStr">
        <is>
          <t>Modal</t>
        </is>
      </c>
      <c r="AE24" t="inlineStr">
        <is>
          <t>Shearling</t>
        </is>
      </c>
      <c r="AF24" t="inlineStr">
        <is>
          <t>Elastane</t>
        </is>
      </c>
      <c r="AG24" t="inlineStr">
        <is>
          <t>Lycra (spandex)</t>
        </is>
      </c>
      <c r="AH24" t="inlineStr">
        <is>
          <t>Cotton Blend</t>
        </is>
      </c>
      <c r="AI24" t="inlineStr">
        <is>
          <t>PU Leather</t>
        </is>
      </c>
      <c r="AJ24" t="inlineStr">
        <is>
          <t>Rayon</t>
        </is>
      </c>
      <c r="AK24" t="inlineStr">
        <is>
          <t>Satin</t>
        </is>
      </c>
      <c r="AL24" t="inlineStr">
        <is>
          <t>Suede</t>
        </is>
      </c>
      <c r="AM24" t="inlineStr">
        <is>
          <t>Tweed</t>
        </is>
      </c>
      <c r="AN24" t="inlineStr">
        <is>
          <t>Faux Fur</t>
        </is>
      </c>
      <c r="AO24" t="inlineStr">
        <is>
          <t>Lace</t>
        </is>
      </c>
      <c r="AP24" t="inlineStr">
        <is>
          <t>Mesh</t>
        </is>
      </c>
      <c r="AQ24" t="inlineStr">
        <is>
          <t>Mohair</t>
        </is>
      </c>
      <c r="AR24" t="inlineStr">
        <is>
          <t>Sequins</t>
        </is>
      </c>
      <c r="AS24" t="inlineStr">
        <is>
          <t>Corduroy</t>
        </is>
      </c>
      <c r="AT24" t="inlineStr">
        <is>
          <t>Denim</t>
        </is>
      </c>
      <c r="AU24" t="inlineStr">
        <is>
          <t>Fleece</t>
        </is>
      </c>
      <c r="AV24" t="inlineStr">
        <is>
          <t>Acrylic</t>
        </is>
      </c>
      <c r="AW24" t="inlineStr">
        <is>
          <t>Chiffon</t>
        </is>
      </c>
      <c r="AX24" t="inlineStr">
        <is>
          <t>Cotton</t>
        </is>
      </c>
      <c r="AY24" t="inlineStr">
        <is>
          <t>Flannel</t>
        </is>
      </c>
      <c r="AZ24" t="inlineStr">
        <is>
          <t>Metal</t>
        </is>
      </c>
      <c r="BA24" t="inlineStr">
        <is>
          <t>Nylon</t>
        </is>
      </c>
      <c r="BB24" t="inlineStr">
        <is>
          <t>Organza</t>
        </is>
      </c>
      <c r="BC24" t="inlineStr">
        <is>
          <t>Polyamide</t>
        </is>
      </c>
      <c r="BD24" t="inlineStr">
        <is>
          <t>Polyester</t>
        </is>
      </c>
      <c r="BE24" t="inlineStr">
        <is>
          <t>Velour</t>
        </is>
      </c>
      <c r="BF24" t="inlineStr">
        <is>
          <t>Viscose</t>
        </is>
      </c>
      <c r="BG24" t="inlineStr">
        <is>
          <t>Wool</t>
        </is>
      </c>
      <c r="BH24" t="inlineStr">
        <is>
          <t>Plush</t>
        </is>
      </c>
      <c r="BI24" t="inlineStr">
        <is>
          <t>Cloth</t>
        </is>
      </c>
      <c r="BJ24" t="inlineStr">
        <is>
          <t>Coral Fleece</t>
        </is>
      </c>
      <c r="BK24" t="inlineStr">
        <is>
          <t>Polyurethane</t>
        </is>
      </c>
      <c r="BL24" t="inlineStr">
        <is>
          <t>Braid</t>
        </is>
      </c>
      <c r="BM24" t="inlineStr">
        <is>
          <t>Knitted Fabric</t>
        </is>
      </c>
      <c r="BN24" t="inlineStr">
        <is>
          <t>Woven Fabric</t>
        </is>
      </c>
      <c r="BO24" t="inlineStr">
        <is>
          <t>Mulberry Silk</t>
        </is>
      </c>
      <c r="BP24" t="inlineStr">
        <is>
          <t>Fabric</t>
        </is>
      </c>
      <c r="BQ24" t="inlineStr">
        <is>
          <t>Non-woven</t>
        </is>
      </c>
      <c r="BR24" t="inlineStr">
        <is>
          <t>Pique</t>
        </is>
      </c>
      <c r="BS24" t="inlineStr">
        <is>
          <t>French Terry</t>
        </is>
      </c>
      <c r="BT24" t="inlineStr">
        <is>
          <t>Toweling</t>
        </is>
      </c>
      <c r="BU24" t="inlineStr">
        <is>
          <t>Ponte Roma</t>
        </is>
      </c>
      <c r="BV24" t="inlineStr">
        <is>
          <t>Rib knit</t>
        </is>
      </c>
      <c r="BW24" t="inlineStr">
        <is>
          <t>Mesh fiber</t>
        </is>
      </c>
      <c r="BX24" t="inlineStr">
        <is>
          <t>Suedette</t>
        </is>
      </c>
      <c r="BY24" t="inlineStr">
        <is>
          <t>Embroidery</t>
        </is>
      </c>
      <c r="BZ24" t="inlineStr">
        <is>
          <t>Jacquard</t>
        </is>
      </c>
      <c r="CA24" t="inlineStr">
        <is>
          <t>Flocked fabric</t>
        </is>
      </c>
      <c r="CB24" t="inlineStr">
        <is>
          <t>Composite fabric</t>
        </is>
      </c>
      <c r="CC24" t="inlineStr">
        <is>
          <t>PVC leather</t>
        </is>
      </c>
      <c r="CD24" t="inlineStr">
        <is>
          <t>Gabardine</t>
        </is>
      </c>
      <c r="CE24" t="inlineStr">
        <is>
          <t>Micro Fiber</t>
        </is>
      </c>
      <c r="CF24" t="inlineStr">
        <is>
          <t>knitted jersey</t>
        </is>
      </c>
      <c r="CG24" t="inlineStr">
        <is>
          <t>Linen</t>
        </is>
      </c>
      <c r="CH24" t="inlineStr">
        <is>
          <t>Sequins</t>
        </is>
      </c>
      <c r="CI24" t="inlineStr">
        <is>
          <t>Tie-dye</t>
        </is>
      </c>
      <c r="CJ24" t="inlineStr">
        <is>
          <t>Woolen</t>
        </is>
      </c>
      <c r="CK24" t="inlineStr">
        <is>
          <t>Plush</t>
        </is>
      </c>
      <c r="CL24" t="inlineStr">
        <is>
          <t>Swimsuit fabric</t>
        </is>
      </c>
      <c r="CM24" t="inlineStr">
        <is>
          <t>Canvas</t>
        </is>
      </c>
      <c r="CN24" t="inlineStr">
        <is>
          <t>Silk</t>
        </is>
      </c>
      <c r="CO24" t="inlineStr">
        <is>
          <t>Wool-like Fabric</t>
        </is>
      </c>
      <c r="CP24" t="inlineStr">
        <is>
          <t>Wool</t>
        </is>
      </c>
      <c r="CQ24" t="inlineStr">
        <is>
          <t>Rabbit Hair</t>
        </is>
      </c>
      <c r="CR24" t="inlineStr">
        <is>
          <t>Bovine Leather</t>
        </is>
      </c>
      <c r="CS24" t="inlineStr">
        <is>
          <t>Cotton And Linen Blend</t>
        </is>
      </c>
    </row>
    <row r="25">
      <c r="A25"/>
      <c r="B25" s="142" t="inlineStr">
        <is>
          <t>12 - Material - [28816]</t>
        </is>
      </c>
      <c r="C25" t="inlineStr">
        <is>
          <t>Recycle Polyester</t>
        </is>
      </c>
      <c r="D25" t="inlineStr">
        <is>
          <t>Linen</t>
        </is>
      </c>
      <c r="E25" t="inlineStr">
        <is>
          <t>Elastane</t>
        </is>
      </c>
      <c r="F25" t="inlineStr">
        <is>
          <t>Cupro</t>
        </is>
      </c>
      <c r="G25" t="inlineStr">
        <is>
          <t>Lyocell</t>
        </is>
      </c>
      <c r="H25" t="inlineStr">
        <is>
          <t>Silk</t>
        </is>
      </c>
      <c r="I25" t="inlineStr">
        <is>
          <t>Ramie</t>
        </is>
      </c>
      <c r="J25" t="inlineStr">
        <is>
          <t>Cuprammonium</t>
        </is>
      </c>
      <c r="K25" t="inlineStr">
        <is>
          <t>Bamboo Fiber</t>
        </is>
      </c>
      <c r="L25" t="inlineStr">
        <is>
          <t>Organic Cotton Blends</t>
        </is>
      </c>
      <c r="M25" t="inlineStr">
        <is>
          <t>Organic Cotton</t>
        </is>
      </c>
      <c r="N25" t="inlineStr">
        <is>
          <t>Recycled cotton blend</t>
        </is>
      </c>
      <c r="O25" t="inlineStr">
        <is>
          <t>Recycled Cotton</t>
        </is>
      </c>
      <c r="P25" t="inlineStr">
        <is>
          <t>Recycled Polyester Blends</t>
        </is>
      </c>
      <c r="Q25" t="inlineStr">
        <is>
          <t>Acetate</t>
        </is>
      </c>
      <c r="R25" t="inlineStr">
        <is>
          <t>Tencel</t>
        </is>
      </c>
      <c r="S25" t="inlineStr">
        <is>
          <t>Guipure Lace</t>
        </is>
      </c>
      <c r="T25" t="inlineStr">
        <is>
          <t>Schiffy</t>
        </is>
      </c>
      <c r="U25" t="inlineStr">
        <is>
          <t>Crochet</t>
        </is>
      </c>
      <c r="V25" t="inlineStr">
        <is>
          <t>Glitter</t>
        </is>
      </c>
      <c r="W25" t="inlineStr">
        <is>
          <t>Modal</t>
        </is>
      </c>
      <c r="X25" t="inlineStr">
        <is>
          <t>Shearling</t>
        </is>
      </c>
      <c r="Y25" t="inlineStr">
        <is>
          <t>Elastane</t>
        </is>
      </c>
      <c r="Z25" t="inlineStr">
        <is>
          <t>Lycra (spandex)</t>
        </is>
      </c>
      <c r="AA25" t="inlineStr">
        <is>
          <t>Cotton Blend</t>
        </is>
      </c>
      <c r="AB25" t="inlineStr">
        <is>
          <t>PU Leather</t>
        </is>
      </c>
      <c r="AC25" t="inlineStr">
        <is>
          <t>Rayon</t>
        </is>
      </c>
      <c r="AD25" t="inlineStr">
        <is>
          <t>Satin</t>
        </is>
      </c>
      <c r="AE25" t="inlineStr">
        <is>
          <t>Suede</t>
        </is>
      </c>
      <c r="AF25" t="inlineStr">
        <is>
          <t>Tweed</t>
        </is>
      </c>
      <c r="AG25" t="inlineStr">
        <is>
          <t>Faux Fur</t>
        </is>
      </c>
      <c r="AH25" t="inlineStr">
        <is>
          <t>Lace</t>
        </is>
      </c>
      <c r="AI25" t="inlineStr">
        <is>
          <t>Mesh</t>
        </is>
      </c>
      <c r="AJ25" t="inlineStr">
        <is>
          <t>Mohair</t>
        </is>
      </c>
      <c r="AK25" t="inlineStr">
        <is>
          <t>Sequins</t>
        </is>
      </c>
      <c r="AL25" t="inlineStr">
        <is>
          <t>Corduroy</t>
        </is>
      </c>
      <c r="AM25" t="inlineStr">
        <is>
          <t>Denim</t>
        </is>
      </c>
      <c r="AN25" t="inlineStr">
        <is>
          <t>Fleece</t>
        </is>
      </c>
      <c r="AO25" t="inlineStr">
        <is>
          <t>Acrylic</t>
        </is>
      </c>
      <c r="AP25" t="inlineStr">
        <is>
          <t>Chiffon</t>
        </is>
      </c>
      <c r="AQ25" t="inlineStr">
        <is>
          <t>Cotton</t>
        </is>
      </c>
      <c r="AR25" t="inlineStr">
        <is>
          <t>Flannel</t>
        </is>
      </c>
      <c r="AS25" t="inlineStr">
        <is>
          <t>Metal</t>
        </is>
      </c>
      <c r="AT25" t="inlineStr">
        <is>
          <t>Nylon</t>
        </is>
      </c>
      <c r="AU25" t="inlineStr">
        <is>
          <t>Organza</t>
        </is>
      </c>
      <c r="AV25" t="inlineStr">
        <is>
          <t>Polyester</t>
        </is>
      </c>
      <c r="AW25" t="inlineStr">
        <is>
          <t>Velour</t>
        </is>
      </c>
      <c r="AX25" t="inlineStr">
        <is>
          <t>Viscose</t>
        </is>
      </c>
      <c r="AY25" t="inlineStr">
        <is>
          <t>Recycled Polyester</t>
        </is>
      </c>
      <c r="AZ25" t="inlineStr">
        <is>
          <t>Wool-like Fabric</t>
        </is>
      </c>
      <c r="BA25" t="inlineStr">
        <is>
          <t>PU</t>
        </is>
      </c>
      <c r="BB25" t="inlineStr">
        <is>
          <t>Knitted Fabric</t>
        </is>
      </c>
      <c r="BC25" t="inlineStr">
        <is>
          <t>Woven Fabric</t>
        </is>
      </c>
      <c r="BD25" t="inlineStr">
        <is>
          <t>Knitted</t>
        </is>
      </c>
      <c r="BE25" t="inlineStr">
        <is>
          <t>Fabric</t>
        </is>
      </c>
      <c r="BF25" t="inlineStr">
        <is>
          <t>Non-woven</t>
        </is>
      </c>
      <c r="BG25" t="inlineStr">
        <is>
          <t>Pique</t>
        </is>
      </c>
      <c r="BH25" t="inlineStr">
        <is>
          <t>French Terry</t>
        </is>
      </c>
      <c r="BI25" t="inlineStr">
        <is>
          <t>Toweling</t>
        </is>
      </c>
      <c r="BJ25" t="inlineStr">
        <is>
          <t>Ponte Roma</t>
        </is>
      </c>
      <c r="BK25" t="inlineStr">
        <is>
          <t>Rib knit</t>
        </is>
      </c>
      <c r="BL25" t="inlineStr">
        <is>
          <t>Mesh fiber</t>
        </is>
      </c>
      <c r="BM25" t="inlineStr">
        <is>
          <t>Suedette</t>
        </is>
      </c>
      <c r="BN25" t="inlineStr">
        <is>
          <t>Embroidery</t>
        </is>
      </c>
      <c r="BO25" t="inlineStr">
        <is>
          <t>Jacquard</t>
        </is>
      </c>
      <c r="BP25" t="inlineStr">
        <is>
          <t>Flocked fabric</t>
        </is>
      </c>
      <c r="BQ25" t="inlineStr">
        <is>
          <t>Composite fabric</t>
        </is>
      </c>
      <c r="BR25" t="inlineStr">
        <is>
          <t>PVC leather</t>
        </is>
      </c>
      <c r="BS25" t="inlineStr">
        <is>
          <t>Gabardine</t>
        </is>
      </c>
      <c r="BT25" t="inlineStr">
        <is>
          <t>Micro Fiber</t>
        </is>
      </c>
      <c r="BU25" t="inlineStr">
        <is>
          <t>knitted jersey</t>
        </is>
      </c>
      <c r="BV25" t="inlineStr">
        <is>
          <t>Linen</t>
        </is>
      </c>
      <c r="BW25" t="inlineStr">
        <is>
          <t>Sequins</t>
        </is>
      </c>
      <c r="BX25" t="inlineStr">
        <is>
          <t>Tie-dye</t>
        </is>
      </c>
      <c r="BY25" t="inlineStr">
        <is>
          <t>Woolen</t>
        </is>
      </c>
      <c r="BZ25" t="inlineStr">
        <is>
          <t>Plush</t>
        </is>
      </c>
      <c r="CA25" t="inlineStr">
        <is>
          <t>Swimsuit fabric</t>
        </is>
      </c>
      <c r="CB25" t="inlineStr">
        <is>
          <t>Canvas</t>
        </is>
      </c>
      <c r="CC25" t="inlineStr">
        <is>
          <t>Silk</t>
        </is>
      </c>
      <c r="CD25" t="inlineStr">
        <is>
          <t>Wool</t>
        </is>
      </c>
      <c r="CE25" t="inlineStr">
        <is>
          <t>Rabbit Hair</t>
        </is>
      </c>
      <c r="CF25" t="inlineStr">
        <is>
          <t>Bovine Leather</t>
        </is>
      </c>
      <c r="CG25" t="inlineStr">
        <is>
          <t>Cotton And Linen Blend</t>
        </is>
      </c>
      <c r="CH25" t="inlineStr">
        <is>
          <t>Polyamide</t>
        </is>
      </c>
    </row>
    <row r="26">
      <c r="A26"/>
      <c r="B26" s="142" t="inlineStr">
        <is>
          <t>12 - Material - [29069]</t>
        </is>
      </c>
      <c r="C26" t="inlineStr">
        <is>
          <t>Linen</t>
        </is>
      </c>
      <c r="D26" t="inlineStr">
        <is>
          <t>Elastane</t>
        </is>
      </c>
      <c r="E26" t="inlineStr">
        <is>
          <t>Cupro</t>
        </is>
      </c>
      <c r="F26" t="inlineStr">
        <is>
          <t>Lyocell</t>
        </is>
      </c>
      <c r="G26" t="inlineStr">
        <is>
          <t>Silk</t>
        </is>
      </c>
      <c r="H26" t="inlineStr">
        <is>
          <t>Ramie</t>
        </is>
      </c>
      <c r="I26" t="inlineStr">
        <is>
          <t>Cuprammonium</t>
        </is>
      </c>
      <c r="J26" t="inlineStr">
        <is>
          <t>Bamboo Fiber</t>
        </is>
      </c>
      <c r="K26" t="inlineStr">
        <is>
          <t>Organic Cotton Blends</t>
        </is>
      </c>
      <c r="L26" t="inlineStr">
        <is>
          <t>Organic Cotton</t>
        </is>
      </c>
      <c r="M26" t="inlineStr">
        <is>
          <t>Recycled cotton blend</t>
        </is>
      </c>
      <c r="N26" t="inlineStr">
        <is>
          <t>Recycled Cotton</t>
        </is>
      </c>
      <c r="O26" t="inlineStr">
        <is>
          <t>Recycled Polyester Blends</t>
        </is>
      </c>
      <c r="P26" t="inlineStr">
        <is>
          <t>Acetate</t>
        </is>
      </c>
      <c r="Q26" t="inlineStr">
        <is>
          <t>Faux leather</t>
        </is>
      </c>
      <c r="R26" t="inlineStr">
        <is>
          <t>Mesh embroidery</t>
        </is>
      </c>
      <c r="S26" t="inlineStr">
        <is>
          <t>Jersey</t>
        </is>
      </c>
      <c r="T26" t="inlineStr">
        <is>
          <t>Tencel</t>
        </is>
      </c>
      <c r="U26" t="inlineStr">
        <is>
          <t>Guipure Lace</t>
        </is>
      </c>
      <c r="V26" t="inlineStr">
        <is>
          <t>Schiffy</t>
        </is>
      </c>
      <c r="W26" t="inlineStr">
        <is>
          <t>Crochet</t>
        </is>
      </c>
      <c r="X26" t="inlineStr">
        <is>
          <t>Glitter</t>
        </is>
      </c>
      <c r="Y26" t="inlineStr">
        <is>
          <t>Modal</t>
        </is>
      </c>
      <c r="Z26" t="inlineStr">
        <is>
          <t>Shearling</t>
        </is>
      </c>
      <c r="AA26" t="inlineStr">
        <is>
          <t>Elastane</t>
        </is>
      </c>
      <c r="AB26" t="inlineStr">
        <is>
          <t>Lycra (spandex)</t>
        </is>
      </c>
      <c r="AC26" t="inlineStr">
        <is>
          <t>Cotton Blend</t>
        </is>
      </c>
      <c r="AD26" t="inlineStr">
        <is>
          <t>PU Leather</t>
        </is>
      </c>
      <c r="AE26" t="inlineStr">
        <is>
          <t>Rayon</t>
        </is>
      </c>
      <c r="AF26" t="inlineStr">
        <is>
          <t>Satin</t>
        </is>
      </c>
      <c r="AG26" t="inlineStr">
        <is>
          <t>Suede</t>
        </is>
      </c>
      <c r="AH26" t="inlineStr">
        <is>
          <t>Tweed</t>
        </is>
      </c>
      <c r="AI26" t="inlineStr">
        <is>
          <t>Faux Fur</t>
        </is>
      </c>
      <c r="AJ26" t="inlineStr">
        <is>
          <t>Lace</t>
        </is>
      </c>
      <c r="AK26" t="inlineStr">
        <is>
          <t>Mesh</t>
        </is>
      </c>
      <c r="AL26" t="inlineStr">
        <is>
          <t>Mohair</t>
        </is>
      </c>
      <c r="AM26" t="inlineStr">
        <is>
          <t>Sequins</t>
        </is>
      </c>
      <c r="AN26" t="inlineStr">
        <is>
          <t>Corduroy</t>
        </is>
      </c>
      <c r="AO26" t="inlineStr">
        <is>
          <t>Denim</t>
        </is>
      </c>
      <c r="AP26" t="inlineStr">
        <is>
          <t>Fleece</t>
        </is>
      </c>
      <c r="AQ26" t="inlineStr">
        <is>
          <t>Acrylic</t>
        </is>
      </c>
      <c r="AR26" t="inlineStr">
        <is>
          <t>Chiffon</t>
        </is>
      </c>
      <c r="AS26" t="inlineStr">
        <is>
          <t>Cotton</t>
        </is>
      </c>
      <c r="AT26" t="inlineStr">
        <is>
          <t>Flannel</t>
        </is>
      </c>
      <c r="AU26" t="inlineStr">
        <is>
          <t>Metal</t>
        </is>
      </c>
      <c r="AV26" t="inlineStr">
        <is>
          <t>Nylon</t>
        </is>
      </c>
      <c r="AW26" t="inlineStr">
        <is>
          <t>Organza</t>
        </is>
      </c>
      <c r="AX26" t="inlineStr">
        <is>
          <t>Polyamide</t>
        </is>
      </c>
      <c r="AY26" t="inlineStr">
        <is>
          <t>Polyester</t>
        </is>
      </c>
      <c r="AZ26" t="inlineStr">
        <is>
          <t>Silicone</t>
        </is>
      </c>
      <c r="BA26" t="inlineStr">
        <is>
          <t>Velour</t>
        </is>
      </c>
      <c r="BB26" t="inlineStr">
        <is>
          <t>Viscose</t>
        </is>
      </c>
      <c r="BC26" t="inlineStr">
        <is>
          <t>Cloth</t>
        </is>
      </c>
      <c r="BD26" t="inlineStr">
        <is>
          <t>Polyethylene terephthalate</t>
        </is>
      </c>
      <c r="BE26" t="inlineStr">
        <is>
          <t>Aluminum Alloy</t>
        </is>
      </c>
      <c r="BF26" t="inlineStr">
        <is>
          <t>Coral Fleece</t>
        </is>
      </c>
      <c r="BG26" t="inlineStr">
        <is>
          <t>PVC</t>
        </is>
      </c>
      <c r="BH26" t="inlineStr">
        <is>
          <t>Braid</t>
        </is>
      </c>
      <c r="BI26" t="inlineStr">
        <is>
          <t>Recycled Polyester</t>
        </is>
      </c>
      <c r="BJ26" t="inlineStr">
        <is>
          <t>PVC</t>
        </is>
      </c>
      <c r="BK26" t="inlineStr">
        <is>
          <t>Polyester And Spandex</t>
        </is>
      </c>
      <c r="BL26" t="inlineStr">
        <is>
          <t>PU</t>
        </is>
      </c>
      <c r="BM26" t="inlineStr">
        <is>
          <t>Metal Coated Fiber</t>
        </is>
      </c>
      <c r="BN26" t="inlineStr">
        <is>
          <t>fox fur</t>
        </is>
      </c>
      <c r="BO26" t="inlineStr">
        <is>
          <t>Suedette</t>
        </is>
      </c>
      <c r="BP26" t="inlineStr">
        <is>
          <t>Wool</t>
        </is>
      </c>
    </row>
    <row r="27">
      <c r="A27"/>
      <c r="B27" s="142" t="inlineStr">
        <is>
          <t>12 - Material - [29134]</t>
        </is>
      </c>
      <c r="C27" t="inlineStr">
        <is>
          <t>Linen</t>
        </is>
      </c>
      <c r="D27" t="inlineStr">
        <is>
          <t>Elastane</t>
        </is>
      </c>
      <c r="E27" t="inlineStr">
        <is>
          <t>Silk</t>
        </is>
      </c>
      <c r="F27" t="inlineStr">
        <is>
          <t>Knitted</t>
        </is>
      </c>
      <c r="G27" t="inlineStr">
        <is>
          <t>Organic Cotton Blends</t>
        </is>
      </c>
      <c r="H27" t="inlineStr">
        <is>
          <t>Organic Cotton</t>
        </is>
      </c>
      <c r="I27" t="inlineStr">
        <is>
          <t>Recycled cotton blend</t>
        </is>
      </c>
      <c r="J27" t="inlineStr">
        <is>
          <t>Recycled Cotton</t>
        </is>
      </c>
      <c r="K27" t="inlineStr">
        <is>
          <t>Recycled Polyester Blends</t>
        </is>
      </c>
      <c r="L27" t="inlineStr">
        <is>
          <t>Acetate</t>
        </is>
      </c>
      <c r="M27" t="inlineStr">
        <is>
          <t>Faux leather</t>
        </is>
      </c>
      <c r="N27" t="inlineStr">
        <is>
          <t>Mesh embroidery</t>
        </is>
      </c>
      <c r="O27" t="inlineStr">
        <is>
          <t>Guipure Lace</t>
        </is>
      </c>
      <c r="P27" t="inlineStr">
        <is>
          <t>Schiffy</t>
        </is>
      </c>
      <c r="Q27" t="inlineStr">
        <is>
          <t>Crochet</t>
        </is>
      </c>
      <c r="R27" t="inlineStr">
        <is>
          <t>Modal</t>
        </is>
      </c>
      <c r="S27" t="inlineStr">
        <is>
          <t>Shearling</t>
        </is>
      </c>
      <c r="T27" t="inlineStr">
        <is>
          <t>Elastane</t>
        </is>
      </c>
      <c r="U27" t="inlineStr">
        <is>
          <t>Lycra (spandex)</t>
        </is>
      </c>
      <c r="V27" t="inlineStr">
        <is>
          <t>Cotton Blend</t>
        </is>
      </c>
      <c r="W27" t="inlineStr">
        <is>
          <t>PU Leather</t>
        </is>
      </c>
      <c r="X27" t="inlineStr">
        <is>
          <t>Rayon</t>
        </is>
      </c>
      <c r="Y27" t="inlineStr">
        <is>
          <t>Satin</t>
        </is>
      </c>
      <c r="Z27" t="inlineStr">
        <is>
          <t>Suede</t>
        </is>
      </c>
      <c r="AA27" t="inlineStr">
        <is>
          <t>Tweed</t>
        </is>
      </c>
      <c r="AB27" t="inlineStr">
        <is>
          <t>Faux Fur</t>
        </is>
      </c>
      <c r="AC27" t="inlineStr">
        <is>
          <t>Lace</t>
        </is>
      </c>
      <c r="AD27" t="inlineStr">
        <is>
          <t>Mesh</t>
        </is>
      </c>
      <c r="AE27" t="inlineStr">
        <is>
          <t>Mohair</t>
        </is>
      </c>
      <c r="AF27" t="inlineStr">
        <is>
          <t>Sequins</t>
        </is>
      </c>
      <c r="AG27" t="inlineStr">
        <is>
          <t>Corduroy</t>
        </is>
      </c>
      <c r="AH27" t="inlineStr">
        <is>
          <t>Denim</t>
        </is>
      </c>
      <c r="AI27" t="inlineStr">
        <is>
          <t>Fleece</t>
        </is>
      </c>
      <c r="AJ27" t="inlineStr">
        <is>
          <t>Acrylic</t>
        </is>
      </c>
      <c r="AK27" t="inlineStr">
        <is>
          <t>Chiffon</t>
        </is>
      </c>
      <c r="AL27" t="inlineStr">
        <is>
          <t>Cotton</t>
        </is>
      </c>
      <c r="AM27" t="inlineStr">
        <is>
          <t>Flannel</t>
        </is>
      </c>
      <c r="AN27" t="inlineStr">
        <is>
          <t>Metal</t>
        </is>
      </c>
      <c r="AO27" t="inlineStr">
        <is>
          <t>Nylon</t>
        </is>
      </c>
      <c r="AP27" t="inlineStr">
        <is>
          <t>Polyamide</t>
        </is>
      </c>
      <c r="AQ27" t="inlineStr">
        <is>
          <t>Polyester</t>
        </is>
      </c>
      <c r="AR27" t="inlineStr">
        <is>
          <t>Velour</t>
        </is>
      </c>
      <c r="AS27" t="inlineStr">
        <is>
          <t>Viscose</t>
        </is>
      </c>
      <c r="AT27" t="inlineStr">
        <is>
          <t>Wool</t>
        </is>
      </c>
      <c r="AU27" t="inlineStr">
        <is>
          <t>Plush</t>
        </is>
      </c>
      <c r="AV27" t="inlineStr">
        <is>
          <t>Polyethylene terephthalate</t>
        </is>
      </c>
      <c r="AW27" t="inlineStr">
        <is>
          <t>Braid</t>
        </is>
      </c>
      <c r="AX27" t="inlineStr">
        <is>
          <t>Recycled Polyester</t>
        </is>
      </c>
      <c r="AY27" t="inlineStr">
        <is>
          <t>Wool Blend</t>
        </is>
      </c>
      <c r="AZ27" t="inlineStr">
        <is>
          <t>Polyacrylonitrile Fiber</t>
        </is>
      </c>
      <c r="BA27" t="inlineStr">
        <is>
          <t>Chenille</t>
        </is>
      </c>
      <c r="BB27" t="inlineStr">
        <is>
          <t>PU</t>
        </is>
      </c>
      <c r="BC27" t="inlineStr">
        <is>
          <t>Cupro</t>
        </is>
      </c>
      <c r="BD27" t="inlineStr">
        <is>
          <t>Lyocell</t>
        </is>
      </c>
      <c r="BE27" t="inlineStr">
        <is>
          <t>Ramie</t>
        </is>
      </c>
      <c r="BF27" t="inlineStr">
        <is>
          <t>Cuprammonium</t>
        </is>
      </c>
      <c r="BG27" t="inlineStr">
        <is>
          <t>Bamboo Fiber</t>
        </is>
      </c>
      <c r="BH27" t="inlineStr">
        <is>
          <t>Jersey</t>
        </is>
      </c>
      <c r="BI27" t="inlineStr">
        <is>
          <t>Tencel</t>
        </is>
      </c>
      <c r="BJ27" t="inlineStr">
        <is>
          <t>Glitter</t>
        </is>
      </c>
      <c r="BK27" t="inlineStr">
        <is>
          <t>Organza</t>
        </is>
      </c>
      <c r="BL27" t="inlineStr">
        <is>
          <t>Silicone</t>
        </is>
      </c>
      <c r="BM27" t="inlineStr">
        <is>
          <t>Metal Coated Fiber</t>
        </is>
      </c>
    </row>
    <row r="28">
      <c r="A28"/>
      <c r="B28" s="142" t="inlineStr">
        <is>
          <t>12 - Material - [29553]</t>
        </is>
      </c>
      <c r="C28" t="inlineStr">
        <is>
          <t>Recycle Polyester</t>
        </is>
      </c>
      <c r="D28" t="inlineStr">
        <is>
          <t>Linen</t>
        </is>
      </c>
      <c r="E28" t="inlineStr">
        <is>
          <t>Elastane</t>
        </is>
      </c>
      <c r="F28" t="inlineStr">
        <is>
          <t>Lyocell</t>
        </is>
      </c>
      <c r="G28" t="inlineStr">
        <is>
          <t>Silk</t>
        </is>
      </c>
      <c r="H28" t="inlineStr">
        <is>
          <t>Organic Cotton Blends</t>
        </is>
      </c>
      <c r="I28" t="inlineStr">
        <is>
          <t>Organic Cotton</t>
        </is>
      </c>
      <c r="J28" t="inlineStr">
        <is>
          <t>Recycled cotton blend</t>
        </is>
      </c>
      <c r="K28" t="inlineStr">
        <is>
          <t>Recycled Cotton</t>
        </is>
      </c>
      <c r="L28" t="inlineStr">
        <is>
          <t>Recycled Polyester Blends</t>
        </is>
      </c>
      <c r="M28" t="inlineStr">
        <is>
          <t>Acetate</t>
        </is>
      </c>
      <c r="N28" t="inlineStr">
        <is>
          <t>Faux leather</t>
        </is>
      </c>
      <c r="O28" t="inlineStr">
        <is>
          <t>Mesh embroidery</t>
        </is>
      </c>
      <c r="P28" t="inlineStr">
        <is>
          <t>Guipure Lace</t>
        </is>
      </c>
      <c r="Q28" t="inlineStr">
        <is>
          <t>Schiffy</t>
        </is>
      </c>
      <c r="R28" t="inlineStr">
        <is>
          <t>Crochet</t>
        </is>
      </c>
      <c r="S28" t="inlineStr">
        <is>
          <t>Glitter</t>
        </is>
      </c>
      <c r="T28" t="inlineStr">
        <is>
          <t>Modal</t>
        </is>
      </c>
      <c r="U28" t="inlineStr">
        <is>
          <t>Shearling</t>
        </is>
      </c>
      <c r="V28" t="inlineStr">
        <is>
          <t>Elastane</t>
        </is>
      </c>
      <c r="W28" t="inlineStr">
        <is>
          <t>Lycra (spandex)</t>
        </is>
      </c>
      <c r="X28" t="inlineStr">
        <is>
          <t>Cotton Blend</t>
        </is>
      </c>
      <c r="Y28" t="inlineStr">
        <is>
          <t>PU Leather</t>
        </is>
      </c>
      <c r="Z28" t="inlineStr">
        <is>
          <t>Rayon</t>
        </is>
      </c>
      <c r="AA28" t="inlineStr">
        <is>
          <t>Satin</t>
        </is>
      </c>
      <c r="AB28" t="inlineStr">
        <is>
          <t>Suede</t>
        </is>
      </c>
      <c r="AC28" t="inlineStr">
        <is>
          <t>Tweed</t>
        </is>
      </c>
      <c r="AD28" t="inlineStr">
        <is>
          <t>Faux Fur</t>
        </is>
      </c>
      <c r="AE28" t="inlineStr">
        <is>
          <t>Lace</t>
        </is>
      </c>
      <c r="AF28" t="inlineStr">
        <is>
          <t>Mesh</t>
        </is>
      </c>
      <c r="AG28" t="inlineStr">
        <is>
          <t>Mohair</t>
        </is>
      </c>
      <c r="AH28" t="inlineStr">
        <is>
          <t>Sequins</t>
        </is>
      </c>
      <c r="AI28" t="inlineStr">
        <is>
          <t>Corduroy</t>
        </is>
      </c>
      <c r="AJ28" t="inlineStr">
        <is>
          <t>Denim</t>
        </is>
      </c>
      <c r="AK28" t="inlineStr">
        <is>
          <t>Acrylic</t>
        </is>
      </c>
      <c r="AL28" t="inlineStr">
        <is>
          <t>Chiffon</t>
        </is>
      </c>
      <c r="AM28" t="inlineStr">
        <is>
          <t>Cotton</t>
        </is>
      </c>
      <c r="AN28" t="inlineStr">
        <is>
          <t>Flannel</t>
        </is>
      </c>
      <c r="AO28" t="inlineStr">
        <is>
          <t>Metal</t>
        </is>
      </c>
      <c r="AP28" t="inlineStr">
        <is>
          <t>Nylon</t>
        </is>
      </c>
      <c r="AQ28" t="inlineStr">
        <is>
          <t>Polyamide</t>
        </is>
      </c>
      <c r="AR28" t="inlineStr">
        <is>
          <t>Polyester</t>
        </is>
      </c>
      <c r="AS28" t="inlineStr">
        <is>
          <t>Velour</t>
        </is>
      </c>
      <c r="AT28" t="inlineStr">
        <is>
          <t>Viscose</t>
        </is>
      </c>
      <c r="AU28" t="inlineStr">
        <is>
          <t>Wool</t>
        </is>
      </c>
      <c r="AV28" t="inlineStr">
        <is>
          <t>Polyethylene terephthalate</t>
        </is>
      </c>
      <c r="AW28" t="inlineStr">
        <is>
          <t>Recycled Polyester</t>
        </is>
      </c>
      <c r="AX28" t="inlineStr">
        <is>
          <t>Wool Blend</t>
        </is>
      </c>
      <c r="AY28" t="inlineStr">
        <is>
          <t>Cashmere</t>
        </is>
      </c>
      <c r="AZ28" t="inlineStr">
        <is>
          <t>PU</t>
        </is>
      </c>
      <c r="BA28" t="inlineStr">
        <is>
          <t>Polycotton</t>
        </is>
      </c>
      <c r="BB28" t="inlineStr">
        <is>
          <t>Nylon</t>
        </is>
      </c>
      <c r="BC28" t="inlineStr">
        <is>
          <t>Knitted Fabric</t>
        </is>
      </c>
      <c r="BD28" t="inlineStr">
        <is>
          <t>Woven Fabric</t>
        </is>
      </c>
      <c r="BE28" t="inlineStr">
        <is>
          <t>Knitted</t>
        </is>
      </c>
      <c r="BF28" t="inlineStr">
        <is>
          <t>Fabric</t>
        </is>
      </c>
      <c r="BG28" t="inlineStr">
        <is>
          <t>Non-woven</t>
        </is>
      </c>
      <c r="BH28" t="inlineStr">
        <is>
          <t>Pique</t>
        </is>
      </c>
      <c r="BI28" t="inlineStr">
        <is>
          <t>French Terry</t>
        </is>
      </c>
      <c r="BJ28" t="inlineStr">
        <is>
          <t>Toweling</t>
        </is>
      </c>
      <c r="BK28" t="inlineStr">
        <is>
          <t>Ponte Roma</t>
        </is>
      </c>
      <c r="BL28" t="inlineStr">
        <is>
          <t>Rib knit</t>
        </is>
      </c>
      <c r="BM28" t="inlineStr">
        <is>
          <t>Mesh fiber</t>
        </is>
      </c>
      <c r="BN28" t="inlineStr">
        <is>
          <t>Suedette</t>
        </is>
      </c>
      <c r="BO28" t="inlineStr">
        <is>
          <t>Embroidery</t>
        </is>
      </c>
      <c r="BP28" t="inlineStr">
        <is>
          <t>Jacquard</t>
        </is>
      </c>
      <c r="BQ28" t="inlineStr">
        <is>
          <t>Flocked fabric</t>
        </is>
      </c>
      <c r="BR28" t="inlineStr">
        <is>
          <t>Composite fabric</t>
        </is>
      </c>
      <c r="BS28" t="inlineStr">
        <is>
          <t>PVC leather</t>
        </is>
      </c>
      <c r="BT28" t="inlineStr">
        <is>
          <t>Organza</t>
        </is>
      </c>
      <c r="BU28" t="inlineStr">
        <is>
          <t>Gabardine</t>
        </is>
      </c>
      <c r="BV28" t="inlineStr">
        <is>
          <t>Micro Fiber</t>
        </is>
      </c>
      <c r="BW28" t="inlineStr">
        <is>
          <t>knitted jersey</t>
        </is>
      </c>
      <c r="BX28" t="inlineStr">
        <is>
          <t>Linen</t>
        </is>
      </c>
      <c r="BY28" t="inlineStr">
        <is>
          <t>Sequins</t>
        </is>
      </c>
      <c r="BZ28" t="inlineStr">
        <is>
          <t>Tie-dye</t>
        </is>
      </c>
      <c r="CA28" t="inlineStr">
        <is>
          <t>Woolen</t>
        </is>
      </c>
      <c r="CB28" t="inlineStr">
        <is>
          <t>Plush</t>
        </is>
      </c>
      <c r="CC28" t="inlineStr">
        <is>
          <t>Swimsuit fabric</t>
        </is>
      </c>
      <c r="CD28" t="inlineStr">
        <is>
          <t>Canvas</t>
        </is>
      </c>
      <c r="CE28" t="inlineStr">
        <is>
          <t>Silk</t>
        </is>
      </c>
      <c r="CF28" t="inlineStr">
        <is>
          <t>Wool-like Fabric</t>
        </is>
      </c>
      <c r="CG28" t="inlineStr">
        <is>
          <t>Wool</t>
        </is>
      </c>
      <c r="CH28" t="inlineStr">
        <is>
          <t>Rabbit Hair</t>
        </is>
      </c>
      <c r="CI28" t="inlineStr">
        <is>
          <t>Bovine Leather</t>
        </is>
      </c>
      <c r="CJ28" t="inlineStr">
        <is>
          <t>Cotton And Linen Blend</t>
        </is>
      </c>
    </row>
    <row r="29">
      <c r="A29"/>
      <c r="B29" s="142" t="inlineStr">
        <is>
          <t>12 - Material - [29848]</t>
        </is>
      </c>
      <c r="C29" t="inlineStr">
        <is>
          <t>Elastane</t>
        </is>
      </c>
      <c r="D29" t="inlineStr">
        <is>
          <t>Knitted</t>
        </is>
      </c>
      <c r="E29" t="inlineStr">
        <is>
          <t>Cellulose Fiber</t>
        </is>
      </c>
      <c r="F29" t="inlineStr">
        <is>
          <t>Faux leather</t>
        </is>
      </c>
      <c r="G29" t="inlineStr">
        <is>
          <t>Mesh embroidery</t>
        </is>
      </c>
      <c r="H29" t="inlineStr">
        <is>
          <t>Guipure Lace</t>
        </is>
      </c>
      <c r="I29" t="inlineStr">
        <is>
          <t>Schiffy</t>
        </is>
      </c>
      <c r="J29" t="inlineStr">
        <is>
          <t>Crochet</t>
        </is>
      </c>
      <c r="K29" t="inlineStr">
        <is>
          <t>Modal</t>
        </is>
      </c>
      <c r="L29" t="inlineStr">
        <is>
          <t>Shearling</t>
        </is>
      </c>
      <c r="M29" t="inlineStr">
        <is>
          <t>Elastane</t>
        </is>
      </c>
      <c r="N29" t="inlineStr">
        <is>
          <t>Lycra (spandex)</t>
        </is>
      </c>
      <c r="O29" t="inlineStr">
        <is>
          <t>Cotton Blend</t>
        </is>
      </c>
      <c r="P29" t="inlineStr">
        <is>
          <t>PU Leather</t>
        </is>
      </c>
      <c r="Q29" t="inlineStr">
        <is>
          <t>Rayon</t>
        </is>
      </c>
      <c r="R29" t="inlineStr">
        <is>
          <t>Satin</t>
        </is>
      </c>
      <c r="S29" t="inlineStr">
        <is>
          <t>Suede</t>
        </is>
      </c>
      <c r="T29" t="inlineStr">
        <is>
          <t>Tweed</t>
        </is>
      </c>
      <c r="U29" t="inlineStr">
        <is>
          <t>Faux Fur</t>
        </is>
      </c>
      <c r="V29" t="inlineStr">
        <is>
          <t>Lace</t>
        </is>
      </c>
      <c r="W29" t="inlineStr">
        <is>
          <t>Mesh</t>
        </is>
      </c>
      <c r="X29" t="inlineStr">
        <is>
          <t>Mohair</t>
        </is>
      </c>
      <c r="Y29" t="inlineStr">
        <is>
          <t>Sequins</t>
        </is>
      </c>
      <c r="Z29" t="inlineStr">
        <is>
          <t>Corduroy</t>
        </is>
      </c>
      <c r="AA29" t="inlineStr">
        <is>
          <t>Denim</t>
        </is>
      </c>
      <c r="AB29" t="inlineStr">
        <is>
          <t>Fleece</t>
        </is>
      </c>
      <c r="AC29" t="inlineStr">
        <is>
          <t>Acrylic</t>
        </is>
      </c>
      <c r="AD29" t="inlineStr">
        <is>
          <t>Chiffon</t>
        </is>
      </c>
      <c r="AE29" t="inlineStr">
        <is>
          <t>Cotton</t>
        </is>
      </c>
      <c r="AF29" t="inlineStr">
        <is>
          <t>Flannel</t>
        </is>
      </c>
      <c r="AG29" t="inlineStr">
        <is>
          <t>Nylon</t>
        </is>
      </c>
      <c r="AH29" t="inlineStr">
        <is>
          <t>Polyester</t>
        </is>
      </c>
      <c r="AI29" t="inlineStr">
        <is>
          <t>Velour</t>
        </is>
      </c>
      <c r="AJ29" t="inlineStr">
        <is>
          <t>Viscose</t>
        </is>
      </c>
      <c r="AK29" t="inlineStr">
        <is>
          <t>Wool</t>
        </is>
      </c>
      <c r="AL29" t="inlineStr">
        <is>
          <t>Braid</t>
        </is>
      </c>
      <c r="AM29" t="inlineStr">
        <is>
          <t>Knitted Fabric</t>
        </is>
      </c>
      <c r="AN29" t="inlineStr">
        <is>
          <t>Woven Fabric</t>
        </is>
      </c>
      <c r="AO29" t="inlineStr">
        <is>
          <t>Wool-like Fabric</t>
        </is>
      </c>
      <c r="AP29" t="inlineStr">
        <is>
          <t>PU</t>
        </is>
      </c>
      <c r="AQ29" t="inlineStr">
        <is>
          <t>Polycotton</t>
        </is>
      </c>
      <c r="AR29" t="inlineStr">
        <is>
          <t>Nylon</t>
        </is>
      </c>
      <c r="AS29" t="inlineStr">
        <is>
          <t>Fabric</t>
        </is>
      </c>
      <c r="AT29" t="inlineStr">
        <is>
          <t>Non-woven</t>
        </is>
      </c>
      <c r="AU29" t="inlineStr">
        <is>
          <t>Pique</t>
        </is>
      </c>
      <c r="AV29" t="inlineStr">
        <is>
          <t>French Terry</t>
        </is>
      </c>
      <c r="AW29" t="inlineStr">
        <is>
          <t>Toweling</t>
        </is>
      </c>
      <c r="AX29" t="inlineStr">
        <is>
          <t>Ponte Roma</t>
        </is>
      </c>
      <c r="AY29" t="inlineStr">
        <is>
          <t>Rib knit</t>
        </is>
      </c>
      <c r="AZ29" t="inlineStr">
        <is>
          <t>Mesh fiber</t>
        </is>
      </c>
      <c r="BA29" t="inlineStr">
        <is>
          <t>Suedette</t>
        </is>
      </c>
      <c r="BB29" t="inlineStr">
        <is>
          <t>Embroidery</t>
        </is>
      </c>
      <c r="BC29" t="inlineStr">
        <is>
          <t>Jacquard</t>
        </is>
      </c>
      <c r="BD29" t="inlineStr">
        <is>
          <t>Flocked fabric</t>
        </is>
      </c>
      <c r="BE29" t="inlineStr">
        <is>
          <t>Composite fabric</t>
        </is>
      </c>
      <c r="BF29" t="inlineStr">
        <is>
          <t>PVC leather</t>
        </is>
      </c>
      <c r="BG29" t="inlineStr">
        <is>
          <t>Organza</t>
        </is>
      </c>
      <c r="BH29" t="inlineStr">
        <is>
          <t>Gabardine</t>
        </is>
      </c>
      <c r="BI29" t="inlineStr">
        <is>
          <t>Micro Fiber</t>
        </is>
      </c>
      <c r="BJ29" t="inlineStr">
        <is>
          <t>knitted jersey</t>
        </is>
      </c>
      <c r="BK29" t="inlineStr">
        <is>
          <t>Linen</t>
        </is>
      </c>
      <c r="BL29" t="inlineStr">
        <is>
          <t>Sequins</t>
        </is>
      </c>
      <c r="BM29" t="inlineStr">
        <is>
          <t>Tie-dye</t>
        </is>
      </c>
      <c r="BN29" t="inlineStr">
        <is>
          <t>Woolen</t>
        </is>
      </c>
      <c r="BO29" t="inlineStr">
        <is>
          <t>Plush</t>
        </is>
      </c>
      <c r="BP29" t="inlineStr">
        <is>
          <t>Swimsuit fabric</t>
        </is>
      </c>
      <c r="BQ29" t="inlineStr">
        <is>
          <t>Canvas</t>
        </is>
      </c>
      <c r="BR29" t="inlineStr">
        <is>
          <t>Metal</t>
        </is>
      </c>
      <c r="BS29" t="inlineStr">
        <is>
          <t>Silk</t>
        </is>
      </c>
      <c r="BT29" t="inlineStr">
        <is>
          <t>Wool</t>
        </is>
      </c>
      <c r="BU29" t="inlineStr">
        <is>
          <t>Rabbit Hair</t>
        </is>
      </c>
      <c r="BV29" t="inlineStr">
        <is>
          <t>Bovine Leather</t>
        </is>
      </c>
      <c r="BW29" t="inlineStr">
        <is>
          <t>Cotton And Linen Blend</t>
        </is>
      </c>
    </row>
    <row r="30">
      <c r="A30"/>
      <c r="B30" s="142" t="inlineStr">
        <is>
          <t>12 - Material - [30006]</t>
        </is>
      </c>
      <c r="C30" t="inlineStr">
        <is>
          <t>Elastane</t>
        </is>
      </c>
      <c r="D30" t="inlineStr">
        <is>
          <t>Knitted</t>
        </is>
      </c>
      <c r="E30" t="inlineStr">
        <is>
          <t>Cellulose Fiber</t>
        </is>
      </c>
      <c r="F30" t="inlineStr">
        <is>
          <t>Faux leather</t>
        </is>
      </c>
      <c r="G30" t="inlineStr">
        <is>
          <t>Mesh embroidery</t>
        </is>
      </c>
      <c r="H30" t="inlineStr">
        <is>
          <t>Guipure Lace</t>
        </is>
      </c>
      <c r="I30" t="inlineStr">
        <is>
          <t>Schiffy</t>
        </is>
      </c>
      <c r="J30" t="inlineStr">
        <is>
          <t>Crochet</t>
        </is>
      </c>
      <c r="K30" t="inlineStr">
        <is>
          <t>Modal</t>
        </is>
      </c>
      <c r="L30" t="inlineStr">
        <is>
          <t>Shearling</t>
        </is>
      </c>
      <c r="M30" t="inlineStr">
        <is>
          <t>Elastane</t>
        </is>
      </c>
      <c r="N30" t="inlineStr">
        <is>
          <t>Lycra (spandex)</t>
        </is>
      </c>
      <c r="O30" t="inlineStr">
        <is>
          <t>Cotton Blend</t>
        </is>
      </c>
      <c r="P30" t="inlineStr">
        <is>
          <t>PU Leather</t>
        </is>
      </c>
      <c r="Q30" t="inlineStr">
        <is>
          <t>Rayon</t>
        </is>
      </c>
      <c r="R30" t="inlineStr">
        <is>
          <t>Satin</t>
        </is>
      </c>
      <c r="S30" t="inlineStr">
        <is>
          <t>Suede</t>
        </is>
      </c>
      <c r="T30" t="inlineStr">
        <is>
          <t>Tweed</t>
        </is>
      </c>
      <c r="U30" t="inlineStr">
        <is>
          <t>Faux Fur</t>
        </is>
      </c>
      <c r="V30" t="inlineStr">
        <is>
          <t>Lace</t>
        </is>
      </c>
      <c r="W30" t="inlineStr">
        <is>
          <t>Mesh</t>
        </is>
      </c>
      <c r="X30" t="inlineStr">
        <is>
          <t>Mohair</t>
        </is>
      </c>
      <c r="Y30" t="inlineStr">
        <is>
          <t>Sequins</t>
        </is>
      </c>
      <c r="Z30" t="inlineStr">
        <is>
          <t>Corduroy</t>
        </is>
      </c>
      <c r="AA30" t="inlineStr">
        <is>
          <t>Denim</t>
        </is>
      </c>
      <c r="AB30" t="inlineStr">
        <is>
          <t>Fleece</t>
        </is>
      </c>
      <c r="AC30" t="inlineStr">
        <is>
          <t>Acrylic</t>
        </is>
      </c>
      <c r="AD30" t="inlineStr">
        <is>
          <t>Chiffon</t>
        </is>
      </c>
      <c r="AE30" t="inlineStr">
        <is>
          <t>Cotton</t>
        </is>
      </c>
      <c r="AF30" t="inlineStr">
        <is>
          <t>Flannel</t>
        </is>
      </c>
      <c r="AG30" t="inlineStr">
        <is>
          <t>Nylon</t>
        </is>
      </c>
      <c r="AH30" t="inlineStr">
        <is>
          <t>Polyester</t>
        </is>
      </c>
      <c r="AI30" t="inlineStr">
        <is>
          <t>Velour</t>
        </is>
      </c>
      <c r="AJ30" t="inlineStr">
        <is>
          <t>Viscose</t>
        </is>
      </c>
      <c r="AK30" t="inlineStr">
        <is>
          <t>Wool</t>
        </is>
      </c>
      <c r="AL30" t="inlineStr">
        <is>
          <t>Braid</t>
        </is>
      </c>
      <c r="AM30" t="inlineStr">
        <is>
          <t>Knitted Fabric</t>
        </is>
      </c>
      <c r="AN30" t="inlineStr">
        <is>
          <t>Woven Fabric</t>
        </is>
      </c>
      <c r="AO30" t="inlineStr">
        <is>
          <t>Wool-like Fabric</t>
        </is>
      </c>
      <c r="AP30" t="inlineStr">
        <is>
          <t>PU</t>
        </is>
      </c>
      <c r="AQ30" t="inlineStr">
        <is>
          <t>Polycotton</t>
        </is>
      </c>
      <c r="AR30" t="inlineStr">
        <is>
          <t>Nylon</t>
        </is>
      </c>
      <c r="AS30" t="inlineStr">
        <is>
          <t>Fabric</t>
        </is>
      </c>
      <c r="AT30" t="inlineStr">
        <is>
          <t>Non-woven</t>
        </is>
      </c>
      <c r="AU30" t="inlineStr">
        <is>
          <t>Pique</t>
        </is>
      </c>
      <c r="AV30" t="inlineStr">
        <is>
          <t>French Terry</t>
        </is>
      </c>
      <c r="AW30" t="inlineStr">
        <is>
          <t>Toweling</t>
        </is>
      </c>
      <c r="AX30" t="inlineStr">
        <is>
          <t>Ponte Roma</t>
        </is>
      </c>
      <c r="AY30" t="inlineStr">
        <is>
          <t>Rib knit</t>
        </is>
      </c>
      <c r="AZ30" t="inlineStr">
        <is>
          <t>Mesh fiber</t>
        </is>
      </c>
      <c r="BA30" t="inlineStr">
        <is>
          <t>Suedette</t>
        </is>
      </c>
      <c r="BB30" t="inlineStr">
        <is>
          <t>Embroidery</t>
        </is>
      </c>
      <c r="BC30" t="inlineStr">
        <is>
          <t>Jacquard</t>
        </is>
      </c>
      <c r="BD30" t="inlineStr">
        <is>
          <t>Flocked fabric</t>
        </is>
      </c>
      <c r="BE30" t="inlineStr">
        <is>
          <t>Composite fabric</t>
        </is>
      </c>
      <c r="BF30" t="inlineStr">
        <is>
          <t>PVC leather</t>
        </is>
      </c>
      <c r="BG30" t="inlineStr">
        <is>
          <t>Organza</t>
        </is>
      </c>
      <c r="BH30" t="inlineStr">
        <is>
          <t>Gabardine</t>
        </is>
      </c>
      <c r="BI30" t="inlineStr">
        <is>
          <t>Micro Fiber</t>
        </is>
      </c>
      <c r="BJ30" t="inlineStr">
        <is>
          <t>knitted jersey</t>
        </is>
      </c>
      <c r="BK30" t="inlineStr">
        <is>
          <t>Linen</t>
        </is>
      </c>
      <c r="BL30" t="inlineStr">
        <is>
          <t>Sequins</t>
        </is>
      </c>
      <c r="BM30" t="inlineStr">
        <is>
          <t>Tie-dye</t>
        </is>
      </c>
      <c r="BN30" t="inlineStr">
        <is>
          <t>Woolen</t>
        </is>
      </c>
      <c r="BO30" t="inlineStr">
        <is>
          <t>Plush</t>
        </is>
      </c>
      <c r="BP30" t="inlineStr">
        <is>
          <t>Swimsuit fabric</t>
        </is>
      </c>
      <c r="BQ30" t="inlineStr">
        <is>
          <t>Canvas</t>
        </is>
      </c>
      <c r="BR30" t="inlineStr">
        <is>
          <t>Metal</t>
        </is>
      </c>
      <c r="BS30" t="inlineStr">
        <is>
          <t>Silk</t>
        </is>
      </c>
      <c r="BT30" t="inlineStr">
        <is>
          <t>Wool</t>
        </is>
      </c>
      <c r="BU30" t="inlineStr">
        <is>
          <t>Rabbit Hair</t>
        </is>
      </c>
      <c r="BV30" t="inlineStr">
        <is>
          <t>Bovine Leather</t>
        </is>
      </c>
      <c r="BW30" t="inlineStr">
        <is>
          <t>Cotton And Linen Blend</t>
        </is>
      </c>
      <c r="BX30" t="inlineStr">
        <is>
          <t>Bamboo Fiber</t>
        </is>
      </c>
    </row>
    <row r="31">
      <c r="A31"/>
      <c r="B31" s="142" t="inlineStr">
        <is>
          <t>12 - Material - [30106]</t>
        </is>
      </c>
      <c r="C31" t="inlineStr">
        <is>
          <t>Linen</t>
        </is>
      </c>
      <c r="D31" t="inlineStr">
        <is>
          <t>Elastane</t>
        </is>
      </c>
      <c r="E31" t="inlineStr">
        <is>
          <t>Cupro</t>
        </is>
      </c>
      <c r="F31" t="inlineStr">
        <is>
          <t>Lyocell</t>
        </is>
      </c>
      <c r="G31" t="inlineStr">
        <is>
          <t>Silk</t>
        </is>
      </c>
      <c r="H31" t="inlineStr">
        <is>
          <t>Ramie</t>
        </is>
      </c>
      <c r="I31" t="inlineStr">
        <is>
          <t>Cuprammonium</t>
        </is>
      </c>
      <c r="J31" t="inlineStr">
        <is>
          <t>Bamboo Fiber</t>
        </is>
      </c>
      <c r="K31" t="inlineStr">
        <is>
          <t>Organic Cotton Blends</t>
        </is>
      </c>
      <c r="L31" t="inlineStr">
        <is>
          <t>Organic Cotton</t>
        </is>
      </c>
      <c r="M31" t="inlineStr">
        <is>
          <t>Recycled cotton blend</t>
        </is>
      </c>
      <c r="N31" t="inlineStr">
        <is>
          <t>Recycled Cotton</t>
        </is>
      </c>
      <c r="O31" t="inlineStr">
        <is>
          <t>Recycled Polyester Blends</t>
        </is>
      </c>
      <c r="P31" t="inlineStr">
        <is>
          <t>Acetate</t>
        </is>
      </c>
      <c r="Q31" t="inlineStr">
        <is>
          <t>Faux leather</t>
        </is>
      </c>
      <c r="R31" t="inlineStr">
        <is>
          <t>Mesh embroidery</t>
        </is>
      </c>
      <c r="S31" t="inlineStr">
        <is>
          <t>Jersey</t>
        </is>
      </c>
      <c r="T31" t="inlineStr">
        <is>
          <t>Tencel</t>
        </is>
      </c>
      <c r="U31" t="inlineStr">
        <is>
          <t>Guipure Lace</t>
        </is>
      </c>
      <c r="V31" t="inlineStr">
        <is>
          <t>Schiffy</t>
        </is>
      </c>
      <c r="W31" t="inlineStr">
        <is>
          <t>Crochet</t>
        </is>
      </c>
      <c r="X31" t="inlineStr">
        <is>
          <t>Glitter</t>
        </is>
      </c>
      <c r="Y31" t="inlineStr">
        <is>
          <t>Modal</t>
        </is>
      </c>
      <c r="Z31" t="inlineStr">
        <is>
          <t>Shearling</t>
        </is>
      </c>
      <c r="AA31" t="inlineStr">
        <is>
          <t>Elastane</t>
        </is>
      </c>
      <c r="AB31" t="inlineStr">
        <is>
          <t>Lycra (spandex)</t>
        </is>
      </c>
      <c r="AC31" t="inlineStr">
        <is>
          <t>Cotton Blend</t>
        </is>
      </c>
      <c r="AD31" t="inlineStr">
        <is>
          <t>PU Leather</t>
        </is>
      </c>
      <c r="AE31" t="inlineStr">
        <is>
          <t>Rayon</t>
        </is>
      </c>
      <c r="AF31" t="inlineStr">
        <is>
          <t>Satin</t>
        </is>
      </c>
      <c r="AG31" t="inlineStr">
        <is>
          <t>Suede</t>
        </is>
      </c>
      <c r="AH31" t="inlineStr">
        <is>
          <t>Tweed</t>
        </is>
      </c>
      <c r="AI31" t="inlineStr">
        <is>
          <t>Faux Fur</t>
        </is>
      </c>
      <c r="AJ31" t="inlineStr">
        <is>
          <t>Lace</t>
        </is>
      </c>
      <c r="AK31" t="inlineStr">
        <is>
          <t>Mesh</t>
        </is>
      </c>
      <c r="AL31" t="inlineStr">
        <is>
          <t>Mohair</t>
        </is>
      </c>
      <c r="AM31" t="inlineStr">
        <is>
          <t>Sequins</t>
        </is>
      </c>
      <c r="AN31" t="inlineStr">
        <is>
          <t>Corduroy</t>
        </is>
      </c>
      <c r="AO31" t="inlineStr">
        <is>
          <t>Denim</t>
        </is>
      </c>
      <c r="AP31" t="inlineStr">
        <is>
          <t>Fleece</t>
        </is>
      </c>
      <c r="AQ31" t="inlineStr">
        <is>
          <t>Acrylic</t>
        </is>
      </c>
      <c r="AR31" t="inlineStr">
        <is>
          <t>Chiffon</t>
        </is>
      </c>
      <c r="AS31" t="inlineStr">
        <is>
          <t>Cotton</t>
        </is>
      </c>
      <c r="AT31" t="inlineStr">
        <is>
          <t>Flannel</t>
        </is>
      </c>
      <c r="AU31" t="inlineStr">
        <is>
          <t>Metal</t>
        </is>
      </c>
      <c r="AV31" t="inlineStr">
        <is>
          <t>Nylon</t>
        </is>
      </c>
      <c r="AW31" t="inlineStr">
        <is>
          <t>Organza</t>
        </is>
      </c>
      <c r="AX31" t="inlineStr">
        <is>
          <t>Polyamide</t>
        </is>
      </c>
      <c r="AY31" t="inlineStr">
        <is>
          <t>Polyester</t>
        </is>
      </c>
      <c r="AZ31" t="inlineStr">
        <is>
          <t>Silicone</t>
        </is>
      </c>
      <c r="BA31" t="inlineStr">
        <is>
          <t>Velour</t>
        </is>
      </c>
      <c r="BB31" t="inlineStr">
        <is>
          <t>Viscose</t>
        </is>
      </c>
      <c r="BC31" t="inlineStr">
        <is>
          <t>Cloth</t>
        </is>
      </c>
      <c r="BD31" t="inlineStr">
        <is>
          <t>Polyethylene terephthalate</t>
        </is>
      </c>
      <c r="BE31" t="inlineStr">
        <is>
          <t>Aluminum Alloy</t>
        </is>
      </c>
      <c r="BF31" t="inlineStr">
        <is>
          <t>Coral Fleece</t>
        </is>
      </c>
      <c r="BG31" t="inlineStr">
        <is>
          <t>PVC</t>
        </is>
      </c>
      <c r="BH31" t="inlineStr">
        <is>
          <t>Braid</t>
        </is>
      </c>
      <c r="BI31" t="inlineStr">
        <is>
          <t>Recycled Polyester</t>
        </is>
      </c>
      <c r="BJ31" t="inlineStr">
        <is>
          <t>PVC</t>
        </is>
      </c>
      <c r="BK31" t="inlineStr">
        <is>
          <t>Polyester And Spandex</t>
        </is>
      </c>
      <c r="BL31" t="inlineStr">
        <is>
          <t>PU</t>
        </is>
      </c>
      <c r="BM31" t="inlineStr">
        <is>
          <t>Metal Coated Fiber</t>
        </is>
      </c>
      <c r="BN31" t="inlineStr">
        <is>
          <t>fox fur</t>
        </is>
      </c>
      <c r="BO31" t="inlineStr">
        <is>
          <t>Suedette</t>
        </is>
      </c>
      <c r="BP31" t="inlineStr">
        <is>
          <t>Wool</t>
        </is>
      </c>
      <c r="BQ31" t="inlineStr">
        <is>
          <t>Plastic</t>
        </is>
      </c>
    </row>
    <row r="32">
      <c r="A32"/>
      <c r="B32" s="142" t="inlineStr">
        <is>
          <t>12 - Material - [30359]</t>
        </is>
      </c>
      <c r="C32" t="inlineStr">
        <is>
          <t>Linen</t>
        </is>
      </c>
      <c r="D32" t="inlineStr">
        <is>
          <t>Organic Cotton Blends</t>
        </is>
      </c>
      <c r="E32" t="inlineStr">
        <is>
          <t>Organic Cotton</t>
        </is>
      </c>
      <c r="F32" t="inlineStr">
        <is>
          <t>Recycled cotton blend</t>
        </is>
      </c>
      <c r="G32" t="inlineStr">
        <is>
          <t>Recycled Cotton</t>
        </is>
      </c>
      <c r="H32" t="inlineStr">
        <is>
          <t>Recycled Polyester Blends</t>
        </is>
      </c>
      <c r="I32" t="inlineStr">
        <is>
          <t>Acetate</t>
        </is>
      </c>
      <c r="J32" t="inlineStr">
        <is>
          <t>Modal</t>
        </is>
      </c>
      <c r="K32" t="inlineStr">
        <is>
          <t>Lycra (spandex)</t>
        </is>
      </c>
      <c r="L32" t="inlineStr">
        <is>
          <t>Cotton Blend</t>
        </is>
      </c>
      <c r="M32" t="inlineStr">
        <is>
          <t>Lace</t>
        </is>
      </c>
      <c r="N32" t="inlineStr">
        <is>
          <t>Cotton</t>
        </is>
      </c>
      <c r="O32" t="inlineStr">
        <is>
          <t>Nylon</t>
        </is>
      </c>
      <c r="P32" t="inlineStr">
        <is>
          <t>Polyester</t>
        </is>
      </c>
      <c r="Q32" t="inlineStr">
        <is>
          <t>Viscose</t>
        </is>
      </c>
      <c r="R32" t="inlineStr">
        <is>
          <t>Recycled Polyester</t>
        </is>
      </c>
      <c r="S32" t="inlineStr">
        <is>
          <t>PU</t>
        </is>
      </c>
      <c r="T32" t="inlineStr">
        <is>
          <t>Recycle Polyester</t>
        </is>
      </c>
      <c r="U32" t="inlineStr">
        <is>
          <t>Elastane</t>
        </is>
      </c>
      <c r="V32" t="inlineStr">
        <is>
          <t>Cupro</t>
        </is>
      </c>
      <c r="W32" t="inlineStr">
        <is>
          <t>Lyocell</t>
        </is>
      </c>
      <c r="X32" t="inlineStr">
        <is>
          <t>Silk</t>
        </is>
      </c>
      <c r="Y32" t="inlineStr">
        <is>
          <t>Ramie</t>
        </is>
      </c>
      <c r="Z32" t="inlineStr">
        <is>
          <t>Cuprammonium</t>
        </is>
      </c>
      <c r="AA32" t="inlineStr">
        <is>
          <t>Bamboo Fiber</t>
        </is>
      </c>
      <c r="AB32" t="inlineStr">
        <is>
          <t>Knitted</t>
        </is>
      </c>
      <c r="AC32" t="inlineStr">
        <is>
          <t>Cellulose Fiber</t>
        </is>
      </c>
      <c r="AD32" t="inlineStr">
        <is>
          <t>Faux leather</t>
        </is>
      </c>
      <c r="AE32" t="inlineStr">
        <is>
          <t>Mesh embroidery</t>
        </is>
      </c>
      <c r="AF32" t="inlineStr">
        <is>
          <t>Jersey</t>
        </is>
      </c>
      <c r="AG32" t="inlineStr">
        <is>
          <t>Tencel</t>
        </is>
      </c>
      <c r="AH32" t="inlineStr">
        <is>
          <t>Guipure Lace</t>
        </is>
      </c>
      <c r="AI32" t="inlineStr">
        <is>
          <t>Schiffy</t>
        </is>
      </c>
      <c r="AJ32" t="inlineStr">
        <is>
          <t>Crochet</t>
        </is>
      </c>
      <c r="AK32" t="inlineStr">
        <is>
          <t>Glitter</t>
        </is>
      </c>
      <c r="AL32" t="inlineStr">
        <is>
          <t>Shearling</t>
        </is>
      </c>
      <c r="AM32" t="inlineStr">
        <is>
          <t>Elastane</t>
        </is>
      </c>
      <c r="AN32" t="inlineStr">
        <is>
          <t>PU Leather</t>
        </is>
      </c>
      <c r="AO32" t="inlineStr">
        <is>
          <t>Rayon</t>
        </is>
      </c>
      <c r="AP32" t="inlineStr">
        <is>
          <t>Satin</t>
        </is>
      </c>
      <c r="AQ32" t="inlineStr">
        <is>
          <t>Suede</t>
        </is>
      </c>
      <c r="AR32" t="inlineStr">
        <is>
          <t>Tweed</t>
        </is>
      </c>
      <c r="AS32" t="inlineStr">
        <is>
          <t>Faux Fur</t>
        </is>
      </c>
      <c r="AT32" t="inlineStr">
        <is>
          <t>Mesh</t>
        </is>
      </c>
      <c r="AU32" t="inlineStr">
        <is>
          <t>Mohair</t>
        </is>
      </c>
      <c r="AV32" t="inlineStr">
        <is>
          <t>Sequins</t>
        </is>
      </c>
      <c r="AW32" t="inlineStr">
        <is>
          <t>Corduroy</t>
        </is>
      </c>
      <c r="AX32" t="inlineStr">
        <is>
          <t>Denim</t>
        </is>
      </c>
      <c r="AY32" t="inlineStr">
        <is>
          <t>Fleece</t>
        </is>
      </c>
      <c r="AZ32" t="inlineStr">
        <is>
          <t>Acrylic</t>
        </is>
      </c>
      <c r="BA32" t="inlineStr">
        <is>
          <t>Chiffon</t>
        </is>
      </c>
      <c r="BB32" t="inlineStr">
        <is>
          <t>Flannel</t>
        </is>
      </c>
      <c r="BC32" t="inlineStr">
        <is>
          <t>Metal</t>
        </is>
      </c>
      <c r="BD32" t="inlineStr">
        <is>
          <t>Organza</t>
        </is>
      </c>
      <c r="BE32" t="inlineStr">
        <is>
          <t>Polyamide</t>
        </is>
      </c>
      <c r="BF32" t="inlineStr">
        <is>
          <t>Silicone</t>
        </is>
      </c>
      <c r="BG32" t="inlineStr">
        <is>
          <t>Velour</t>
        </is>
      </c>
      <c r="BH32" t="inlineStr">
        <is>
          <t>Wool</t>
        </is>
      </c>
      <c r="BI32" t="inlineStr">
        <is>
          <t>Plush</t>
        </is>
      </c>
      <c r="BJ32" t="inlineStr">
        <is>
          <t>Iron</t>
        </is>
      </c>
      <c r="BK32" t="inlineStr">
        <is>
          <t>Copper</t>
        </is>
      </c>
      <c r="BL32" t="inlineStr">
        <is>
          <t>Cloth</t>
        </is>
      </c>
      <c r="BM32" t="inlineStr">
        <is>
          <t>Polyethylene terephthalate</t>
        </is>
      </c>
      <c r="BN32" t="inlineStr">
        <is>
          <t>Aluminum Alloy</t>
        </is>
      </c>
      <c r="BO32" t="inlineStr">
        <is>
          <t>Coral Fleece</t>
        </is>
      </c>
      <c r="BP32" t="inlineStr">
        <is>
          <t>PVC</t>
        </is>
      </c>
      <c r="BQ32" t="inlineStr">
        <is>
          <t>Polyurethane</t>
        </is>
      </c>
      <c r="BR32" t="inlineStr">
        <is>
          <t>Braid</t>
        </is>
      </c>
      <c r="BS32" t="inlineStr">
        <is>
          <t>Knitted Fabric</t>
        </is>
      </c>
      <c r="BT32" t="inlineStr">
        <is>
          <t>Woven Fabric</t>
        </is>
      </c>
      <c r="BU32" t="inlineStr">
        <is>
          <t>Cellulosic Materials (regenerated Cellulose Fibers)</t>
        </is>
      </c>
      <c r="BV32" t="inlineStr">
        <is>
          <t>Latex</t>
        </is>
      </c>
      <c r="BW32" t="inlineStr">
        <is>
          <t>Polyamide</t>
        </is>
      </c>
      <c r="BX32" t="inlineStr">
        <is>
          <t>Cotton And Linen Blend</t>
        </is>
      </c>
    </row>
    <row r="33">
      <c r="A33"/>
      <c r="B33" s="142" t="inlineStr">
        <is>
          <t>12 - Material - [30422]</t>
        </is>
      </c>
      <c r="C33" t="inlineStr">
        <is>
          <t>Organic Cotton Blends</t>
        </is>
      </c>
      <c r="D33" t="inlineStr">
        <is>
          <t>Organic Cotton</t>
        </is>
      </c>
      <c r="E33" t="inlineStr">
        <is>
          <t>Recycled cotton blend</t>
        </is>
      </c>
      <c r="F33" t="inlineStr">
        <is>
          <t>Recycled Cotton</t>
        </is>
      </c>
      <c r="G33" t="inlineStr">
        <is>
          <t>Recycled Polyester Blends</t>
        </is>
      </c>
      <c r="H33" t="inlineStr">
        <is>
          <t>Recycled Polyester</t>
        </is>
      </c>
      <c r="I33" t="inlineStr">
        <is>
          <t>PU</t>
        </is>
      </c>
      <c r="J33" t="inlineStr">
        <is>
          <t>Recycle Polyester</t>
        </is>
      </c>
      <c r="K33" t="inlineStr">
        <is>
          <t>Linen</t>
        </is>
      </c>
      <c r="L33" t="inlineStr">
        <is>
          <t>Elastane</t>
        </is>
      </c>
      <c r="M33" t="inlineStr">
        <is>
          <t>Cupro</t>
        </is>
      </c>
      <c r="N33" t="inlineStr">
        <is>
          <t>Lyocell</t>
        </is>
      </c>
      <c r="O33" t="inlineStr">
        <is>
          <t>Silk</t>
        </is>
      </c>
      <c r="P33" t="inlineStr">
        <is>
          <t>Ramie</t>
        </is>
      </c>
      <c r="Q33" t="inlineStr">
        <is>
          <t>Cuprammonium</t>
        </is>
      </c>
      <c r="R33" t="inlineStr">
        <is>
          <t>Bamboo Fiber</t>
        </is>
      </c>
      <c r="S33" t="inlineStr">
        <is>
          <t>Knitted</t>
        </is>
      </c>
      <c r="T33" t="inlineStr">
        <is>
          <t>Cellulose Fiber</t>
        </is>
      </c>
      <c r="U33" t="inlineStr">
        <is>
          <t>Acetate</t>
        </is>
      </c>
      <c r="V33" t="inlineStr">
        <is>
          <t>Faux leather</t>
        </is>
      </c>
      <c r="W33" t="inlineStr">
        <is>
          <t>Mesh embroidery</t>
        </is>
      </c>
      <c r="X33" t="inlineStr">
        <is>
          <t>Jersey</t>
        </is>
      </c>
      <c r="Y33" t="inlineStr">
        <is>
          <t>Tencel</t>
        </is>
      </c>
      <c r="Z33" t="inlineStr">
        <is>
          <t>Guipure Lace</t>
        </is>
      </c>
      <c r="AA33" t="inlineStr">
        <is>
          <t>Schiffy</t>
        </is>
      </c>
      <c r="AB33" t="inlineStr">
        <is>
          <t>Crochet</t>
        </is>
      </c>
      <c r="AC33" t="inlineStr">
        <is>
          <t>Glitter</t>
        </is>
      </c>
      <c r="AD33" t="inlineStr">
        <is>
          <t>Modal</t>
        </is>
      </c>
      <c r="AE33" t="inlineStr">
        <is>
          <t>Shearling</t>
        </is>
      </c>
      <c r="AF33" t="inlineStr">
        <is>
          <t>Elastane</t>
        </is>
      </c>
      <c r="AG33" t="inlineStr">
        <is>
          <t>Lycra (spandex)</t>
        </is>
      </c>
      <c r="AH33" t="inlineStr">
        <is>
          <t>Cotton Blend</t>
        </is>
      </c>
      <c r="AI33" t="inlineStr">
        <is>
          <t>PU Leather</t>
        </is>
      </c>
      <c r="AJ33" t="inlineStr">
        <is>
          <t>Rayon</t>
        </is>
      </c>
      <c r="AK33" t="inlineStr">
        <is>
          <t>Satin</t>
        </is>
      </c>
      <c r="AL33" t="inlineStr">
        <is>
          <t>Suede</t>
        </is>
      </c>
      <c r="AM33" t="inlineStr">
        <is>
          <t>Tweed</t>
        </is>
      </c>
      <c r="AN33" t="inlineStr">
        <is>
          <t>Faux Fur</t>
        </is>
      </c>
      <c r="AO33" t="inlineStr">
        <is>
          <t>Lace</t>
        </is>
      </c>
      <c r="AP33" t="inlineStr">
        <is>
          <t>Mesh</t>
        </is>
      </c>
      <c r="AQ33" t="inlineStr">
        <is>
          <t>Mohair</t>
        </is>
      </c>
      <c r="AR33" t="inlineStr">
        <is>
          <t>Sequins</t>
        </is>
      </c>
      <c r="AS33" t="inlineStr">
        <is>
          <t>Corduroy</t>
        </is>
      </c>
      <c r="AT33" t="inlineStr">
        <is>
          <t>Denim</t>
        </is>
      </c>
      <c r="AU33" t="inlineStr">
        <is>
          <t>Fleece</t>
        </is>
      </c>
      <c r="AV33" t="inlineStr">
        <is>
          <t>Acrylic</t>
        </is>
      </c>
      <c r="AW33" t="inlineStr">
        <is>
          <t>Chiffon</t>
        </is>
      </c>
      <c r="AX33" t="inlineStr">
        <is>
          <t>Cotton</t>
        </is>
      </c>
      <c r="AY33" t="inlineStr">
        <is>
          <t>Flannel</t>
        </is>
      </c>
      <c r="AZ33" t="inlineStr">
        <is>
          <t>Metal</t>
        </is>
      </c>
      <c r="BA33" t="inlineStr">
        <is>
          <t>Nylon</t>
        </is>
      </c>
      <c r="BB33" t="inlineStr">
        <is>
          <t>Organza</t>
        </is>
      </c>
      <c r="BC33" t="inlineStr">
        <is>
          <t>Polyamide</t>
        </is>
      </c>
      <c r="BD33" t="inlineStr">
        <is>
          <t>Polyester</t>
        </is>
      </c>
      <c r="BE33" t="inlineStr">
        <is>
          <t>Silicone</t>
        </is>
      </c>
      <c r="BF33" t="inlineStr">
        <is>
          <t>Velour</t>
        </is>
      </c>
      <c r="BG33" t="inlineStr">
        <is>
          <t>Viscose</t>
        </is>
      </c>
      <c r="BH33" t="inlineStr">
        <is>
          <t>Wool</t>
        </is>
      </c>
      <c r="BI33" t="inlineStr">
        <is>
          <t>Plush</t>
        </is>
      </c>
      <c r="BJ33" t="inlineStr">
        <is>
          <t>Iron</t>
        </is>
      </c>
      <c r="BK33" t="inlineStr">
        <is>
          <t>Copper</t>
        </is>
      </c>
      <c r="BL33" t="inlineStr">
        <is>
          <t>Cloth</t>
        </is>
      </c>
      <c r="BM33" t="inlineStr">
        <is>
          <t>Polyethylene terephthalate</t>
        </is>
      </c>
      <c r="BN33" t="inlineStr">
        <is>
          <t>Aluminum Alloy</t>
        </is>
      </c>
      <c r="BO33" t="inlineStr">
        <is>
          <t>Coral Fleece</t>
        </is>
      </c>
      <c r="BP33" t="inlineStr">
        <is>
          <t>PVC</t>
        </is>
      </c>
      <c r="BQ33" t="inlineStr">
        <is>
          <t>Polyurethane</t>
        </is>
      </c>
      <c r="BR33" t="inlineStr">
        <is>
          <t>Braid</t>
        </is>
      </c>
      <c r="BS33" t="inlineStr">
        <is>
          <t>Knitted Fabric</t>
        </is>
      </c>
      <c r="BT33" t="inlineStr">
        <is>
          <t>Woven Fabric</t>
        </is>
      </c>
      <c r="BU33" t="inlineStr">
        <is>
          <t>Fabric</t>
        </is>
      </c>
      <c r="BV33" t="inlineStr">
        <is>
          <t>Non-woven</t>
        </is>
      </c>
      <c r="BW33" t="inlineStr">
        <is>
          <t>Pique</t>
        </is>
      </c>
      <c r="BX33" t="inlineStr">
        <is>
          <t>French Terry</t>
        </is>
      </c>
      <c r="BY33" t="inlineStr">
        <is>
          <t>Toweling</t>
        </is>
      </c>
      <c r="BZ33" t="inlineStr">
        <is>
          <t>Ponte Roma</t>
        </is>
      </c>
      <c r="CA33" t="inlineStr">
        <is>
          <t>Rib knit</t>
        </is>
      </c>
      <c r="CB33" t="inlineStr">
        <is>
          <t>Mesh fiber</t>
        </is>
      </c>
      <c r="CC33" t="inlineStr">
        <is>
          <t>Suedette</t>
        </is>
      </c>
      <c r="CD33" t="inlineStr">
        <is>
          <t>Embroidery</t>
        </is>
      </c>
      <c r="CE33" t="inlineStr">
        <is>
          <t>Jacquard</t>
        </is>
      </c>
      <c r="CF33" t="inlineStr">
        <is>
          <t>Flocked fabric</t>
        </is>
      </c>
      <c r="CG33" t="inlineStr">
        <is>
          <t>Composite fabric</t>
        </is>
      </c>
      <c r="CH33" t="inlineStr">
        <is>
          <t>PVC leather</t>
        </is>
      </c>
      <c r="CI33" t="inlineStr">
        <is>
          <t>Gabardine</t>
        </is>
      </c>
      <c r="CJ33" t="inlineStr">
        <is>
          <t>Micro Fiber</t>
        </is>
      </c>
      <c r="CK33" t="inlineStr">
        <is>
          <t>knitted jersey</t>
        </is>
      </c>
      <c r="CL33" t="inlineStr">
        <is>
          <t>Linen</t>
        </is>
      </c>
      <c r="CM33" t="inlineStr">
        <is>
          <t>Sequins</t>
        </is>
      </c>
      <c r="CN33" t="inlineStr">
        <is>
          <t>Tie-dye</t>
        </is>
      </c>
      <c r="CO33" t="inlineStr">
        <is>
          <t>Woolen</t>
        </is>
      </c>
      <c r="CP33" t="inlineStr">
        <is>
          <t>Plush</t>
        </is>
      </c>
      <c r="CQ33" t="inlineStr">
        <is>
          <t>Swimsuit fabric</t>
        </is>
      </c>
      <c r="CR33" t="inlineStr">
        <is>
          <t>Canvas</t>
        </is>
      </c>
      <c r="CS33" t="inlineStr">
        <is>
          <t>Silk</t>
        </is>
      </c>
      <c r="CT33" t="inlineStr">
        <is>
          <t>Wool-like Fabric</t>
        </is>
      </c>
      <c r="CU33" t="inlineStr">
        <is>
          <t>Wool</t>
        </is>
      </c>
      <c r="CV33" t="inlineStr">
        <is>
          <t>Rabbit Hair</t>
        </is>
      </c>
      <c r="CW33" t="inlineStr">
        <is>
          <t>Bovine Leather</t>
        </is>
      </c>
      <c r="CX33" t="inlineStr">
        <is>
          <t>Cotton And Linen Blend</t>
        </is>
      </c>
      <c r="CY33" t="inlineStr">
        <is>
          <t>Cotton Polyester Blend</t>
        </is>
      </c>
    </row>
    <row r="34">
      <c r="A34"/>
      <c r="B34" s="142" t="inlineStr">
        <is>
          <t>12 - Material - [30456]</t>
        </is>
      </c>
      <c r="C34" t="inlineStr">
        <is>
          <t>Organic Cotton Blends</t>
        </is>
      </c>
      <c r="D34" t="inlineStr">
        <is>
          <t>Organic Cotton</t>
        </is>
      </c>
      <c r="E34" t="inlineStr">
        <is>
          <t>Recycled cotton blend</t>
        </is>
      </c>
      <c r="F34" t="inlineStr">
        <is>
          <t>Recycled Cotton</t>
        </is>
      </c>
      <c r="G34" t="inlineStr">
        <is>
          <t>Recycled Polyester Blends</t>
        </is>
      </c>
      <c r="H34" t="inlineStr">
        <is>
          <t>Recycled Polyester</t>
        </is>
      </c>
      <c r="I34" t="inlineStr">
        <is>
          <t>PU</t>
        </is>
      </c>
      <c r="J34" t="inlineStr">
        <is>
          <t>Linen</t>
        </is>
      </c>
      <c r="K34" t="inlineStr">
        <is>
          <t>Elastane</t>
        </is>
      </c>
      <c r="L34" t="inlineStr">
        <is>
          <t>Cupro</t>
        </is>
      </c>
      <c r="M34" t="inlineStr">
        <is>
          <t>Lyocell</t>
        </is>
      </c>
      <c r="N34" t="inlineStr">
        <is>
          <t>Silk</t>
        </is>
      </c>
      <c r="O34" t="inlineStr">
        <is>
          <t>Ramie</t>
        </is>
      </c>
      <c r="P34" t="inlineStr">
        <is>
          <t>Cuprammonium</t>
        </is>
      </c>
      <c r="Q34" t="inlineStr">
        <is>
          <t>Bamboo Fiber</t>
        </is>
      </c>
      <c r="R34" t="inlineStr">
        <is>
          <t>Knitted</t>
        </is>
      </c>
      <c r="S34" t="inlineStr">
        <is>
          <t>Acetate</t>
        </is>
      </c>
      <c r="T34" t="inlineStr">
        <is>
          <t>Faux leather</t>
        </is>
      </c>
      <c r="U34" t="inlineStr">
        <is>
          <t>Mesh embroidery</t>
        </is>
      </c>
      <c r="V34" t="inlineStr">
        <is>
          <t>Jersey</t>
        </is>
      </c>
      <c r="W34" t="inlineStr">
        <is>
          <t>Guipure Lace</t>
        </is>
      </c>
      <c r="X34" t="inlineStr">
        <is>
          <t>Schiffy</t>
        </is>
      </c>
      <c r="Y34" t="inlineStr">
        <is>
          <t>Crochet</t>
        </is>
      </c>
      <c r="Z34" t="inlineStr">
        <is>
          <t>Glitter</t>
        </is>
      </c>
      <c r="AA34" t="inlineStr">
        <is>
          <t>Modal</t>
        </is>
      </c>
      <c r="AB34" t="inlineStr">
        <is>
          <t>Shearling</t>
        </is>
      </c>
      <c r="AC34" t="inlineStr">
        <is>
          <t>Elastane</t>
        </is>
      </c>
      <c r="AD34" t="inlineStr">
        <is>
          <t>Lycra (spandex)</t>
        </is>
      </c>
      <c r="AE34" t="inlineStr">
        <is>
          <t>Cotton Blend</t>
        </is>
      </c>
      <c r="AF34" t="inlineStr">
        <is>
          <t>PU Leather</t>
        </is>
      </c>
      <c r="AG34" t="inlineStr">
        <is>
          <t>Rayon</t>
        </is>
      </c>
      <c r="AH34" t="inlineStr">
        <is>
          <t>Satin</t>
        </is>
      </c>
      <c r="AI34" t="inlineStr">
        <is>
          <t>Suede</t>
        </is>
      </c>
      <c r="AJ34" t="inlineStr">
        <is>
          <t>Tweed</t>
        </is>
      </c>
      <c r="AK34" t="inlineStr">
        <is>
          <t>Faux Fur</t>
        </is>
      </c>
      <c r="AL34" t="inlineStr">
        <is>
          <t>Lace</t>
        </is>
      </c>
      <c r="AM34" t="inlineStr">
        <is>
          <t>Mesh</t>
        </is>
      </c>
      <c r="AN34" t="inlineStr">
        <is>
          <t>Mohair</t>
        </is>
      </c>
      <c r="AO34" t="inlineStr">
        <is>
          <t>Sequins</t>
        </is>
      </c>
      <c r="AP34" t="inlineStr">
        <is>
          <t>Corduroy</t>
        </is>
      </c>
      <c r="AQ34" t="inlineStr">
        <is>
          <t>Denim</t>
        </is>
      </c>
      <c r="AR34" t="inlineStr">
        <is>
          <t>Acrylic</t>
        </is>
      </c>
      <c r="AS34" t="inlineStr">
        <is>
          <t>Chiffon</t>
        </is>
      </c>
      <c r="AT34" t="inlineStr">
        <is>
          <t>Cotton</t>
        </is>
      </c>
      <c r="AU34" t="inlineStr">
        <is>
          <t>Flannel</t>
        </is>
      </c>
      <c r="AV34" t="inlineStr">
        <is>
          <t>Metal</t>
        </is>
      </c>
      <c r="AW34" t="inlineStr">
        <is>
          <t>Nylon</t>
        </is>
      </c>
      <c r="AX34" t="inlineStr">
        <is>
          <t>Polyamide</t>
        </is>
      </c>
      <c r="AY34" t="inlineStr">
        <is>
          <t>Organza</t>
        </is>
      </c>
      <c r="AZ34" t="inlineStr">
        <is>
          <t>Polyester</t>
        </is>
      </c>
      <c r="BA34" t="inlineStr">
        <is>
          <t>Velour</t>
        </is>
      </c>
      <c r="BB34" t="inlineStr">
        <is>
          <t>Viscose</t>
        </is>
      </c>
      <c r="BC34" t="inlineStr">
        <is>
          <t>Wool</t>
        </is>
      </c>
      <c r="BD34" t="inlineStr">
        <is>
          <t>Cloth</t>
        </is>
      </c>
      <c r="BE34" t="inlineStr">
        <is>
          <t>PET</t>
        </is>
      </c>
      <c r="BF34" t="inlineStr">
        <is>
          <t>Aluminum Alloy</t>
        </is>
      </c>
      <c r="BG34" t="inlineStr">
        <is>
          <t>PVC</t>
        </is>
      </c>
      <c r="BH34" t="inlineStr">
        <is>
          <t>Polyurethane</t>
        </is>
      </c>
      <c r="BI34" t="inlineStr">
        <is>
          <t>Knitted Fabric</t>
        </is>
      </c>
      <c r="BJ34" t="inlineStr">
        <is>
          <t>Meatllic</t>
        </is>
      </c>
      <c r="BK34" t="inlineStr">
        <is>
          <t>Braid</t>
        </is>
      </c>
      <c r="BL34" t="inlineStr">
        <is>
          <t>Mulberry Silk</t>
        </is>
      </c>
      <c r="BM34" t="inlineStr">
        <is>
          <t>Woven Fabric</t>
        </is>
      </c>
      <c r="BN34" t="inlineStr">
        <is>
          <t>Fabric</t>
        </is>
      </c>
      <c r="BO34" t="inlineStr">
        <is>
          <t>Non-woven</t>
        </is>
      </c>
      <c r="BP34" t="inlineStr">
        <is>
          <t>Pique</t>
        </is>
      </c>
      <c r="BQ34" t="inlineStr">
        <is>
          <t>French Terry</t>
        </is>
      </c>
      <c r="BR34" t="inlineStr">
        <is>
          <t>Toweling</t>
        </is>
      </c>
      <c r="BS34" t="inlineStr">
        <is>
          <t>Ponte Roma</t>
        </is>
      </c>
      <c r="BT34" t="inlineStr">
        <is>
          <t>Rib knit</t>
        </is>
      </c>
      <c r="BU34" t="inlineStr">
        <is>
          <t>Mesh fiber</t>
        </is>
      </c>
      <c r="BV34" t="inlineStr">
        <is>
          <t>Suedette</t>
        </is>
      </c>
      <c r="BW34" t="inlineStr">
        <is>
          <t>Embroidery</t>
        </is>
      </c>
      <c r="BX34" t="inlineStr">
        <is>
          <t>Jacquard</t>
        </is>
      </c>
      <c r="BY34" t="inlineStr">
        <is>
          <t>Flocked fabric</t>
        </is>
      </c>
      <c r="BZ34" t="inlineStr">
        <is>
          <t>Composite fabric</t>
        </is>
      </c>
      <c r="CA34" t="inlineStr">
        <is>
          <t>PVC leather</t>
        </is>
      </c>
      <c r="CB34" t="inlineStr">
        <is>
          <t>Gabardine</t>
        </is>
      </c>
      <c r="CC34" t="inlineStr">
        <is>
          <t>Micro Fiber</t>
        </is>
      </c>
      <c r="CD34" t="inlineStr">
        <is>
          <t>knitted jersey</t>
        </is>
      </c>
      <c r="CE34" t="inlineStr">
        <is>
          <t>Linen</t>
        </is>
      </c>
      <c r="CF34" t="inlineStr">
        <is>
          <t>Sequins</t>
        </is>
      </c>
      <c r="CG34" t="inlineStr">
        <is>
          <t>Tie-dye</t>
        </is>
      </c>
      <c r="CH34" t="inlineStr">
        <is>
          <t>Woolen</t>
        </is>
      </c>
      <c r="CI34" t="inlineStr">
        <is>
          <t>Plush</t>
        </is>
      </c>
      <c r="CJ34" t="inlineStr">
        <is>
          <t>Swimsuit fabric</t>
        </is>
      </c>
      <c r="CK34" t="inlineStr">
        <is>
          <t>Canvas</t>
        </is>
      </c>
      <c r="CL34" t="inlineStr">
        <is>
          <t>Silk</t>
        </is>
      </c>
      <c r="CM34" t="inlineStr">
        <is>
          <t>Wool-like Fabric</t>
        </is>
      </c>
      <c r="CN34" t="inlineStr">
        <is>
          <t>Wool</t>
        </is>
      </c>
      <c r="CO34" t="inlineStr">
        <is>
          <t>Rabbit Hair</t>
        </is>
      </c>
      <c r="CP34" t="inlineStr">
        <is>
          <t>Bovine Leather</t>
        </is>
      </c>
      <c r="CQ34" t="inlineStr">
        <is>
          <t>Cotton And Linen Blend</t>
        </is>
      </c>
    </row>
    <row r="35">
      <c r="A35"/>
      <c r="B35" s="142" t="inlineStr">
        <is>
          <t>12 - Material - [30463]</t>
        </is>
      </c>
      <c r="C35" t="inlineStr">
        <is>
          <t>Linen</t>
        </is>
      </c>
      <c r="D35" t="inlineStr">
        <is>
          <t>Elastane</t>
        </is>
      </c>
      <c r="E35" t="inlineStr">
        <is>
          <t>Silk</t>
        </is>
      </c>
      <c r="F35" t="inlineStr">
        <is>
          <t>Organic Cotton Blends</t>
        </is>
      </c>
      <c r="G35" t="inlineStr">
        <is>
          <t>Organic Cotton</t>
        </is>
      </c>
      <c r="H35" t="inlineStr">
        <is>
          <t>Recycled cotton blend</t>
        </is>
      </c>
      <c r="I35" t="inlineStr">
        <is>
          <t>Recycled Cotton</t>
        </is>
      </c>
      <c r="J35" t="inlineStr">
        <is>
          <t>Recycled Polyester Blends</t>
        </is>
      </c>
      <c r="K35" t="inlineStr">
        <is>
          <t>Acetate</t>
        </is>
      </c>
      <c r="L35" t="inlineStr">
        <is>
          <t>Guipure Lace</t>
        </is>
      </c>
      <c r="M35" t="inlineStr">
        <is>
          <t>Schiffy</t>
        </is>
      </c>
      <c r="N35" t="inlineStr">
        <is>
          <t>Crochet</t>
        </is>
      </c>
      <c r="O35" t="inlineStr">
        <is>
          <t>Modal</t>
        </is>
      </c>
      <c r="P35" t="inlineStr">
        <is>
          <t>Shearling</t>
        </is>
      </c>
      <c r="Q35" t="inlineStr">
        <is>
          <t>Elastane</t>
        </is>
      </c>
      <c r="R35" t="inlineStr">
        <is>
          <t>Lycra (spandex)</t>
        </is>
      </c>
      <c r="S35" t="inlineStr">
        <is>
          <t>Cotton Blend</t>
        </is>
      </c>
      <c r="T35" t="inlineStr">
        <is>
          <t>PU Leather</t>
        </is>
      </c>
      <c r="U35" t="inlineStr">
        <is>
          <t>Rayon</t>
        </is>
      </c>
      <c r="V35" t="inlineStr">
        <is>
          <t>Satin</t>
        </is>
      </c>
      <c r="W35" t="inlineStr">
        <is>
          <t>Suede</t>
        </is>
      </c>
      <c r="X35" t="inlineStr">
        <is>
          <t>Tweed</t>
        </is>
      </c>
      <c r="Y35" t="inlineStr">
        <is>
          <t>Faux Fur</t>
        </is>
      </c>
      <c r="Z35" t="inlineStr">
        <is>
          <t>Lace</t>
        </is>
      </c>
      <c r="AA35" t="inlineStr">
        <is>
          <t>Mesh</t>
        </is>
      </c>
      <c r="AB35" t="inlineStr">
        <is>
          <t>Mohair</t>
        </is>
      </c>
      <c r="AC35" t="inlineStr">
        <is>
          <t>Sequins</t>
        </is>
      </c>
      <c r="AD35" t="inlineStr">
        <is>
          <t>Corduroy</t>
        </is>
      </c>
      <c r="AE35" t="inlineStr">
        <is>
          <t>Denim</t>
        </is>
      </c>
      <c r="AF35" t="inlineStr">
        <is>
          <t>Fleece</t>
        </is>
      </c>
      <c r="AG35" t="inlineStr">
        <is>
          <t>Acrylic</t>
        </is>
      </c>
      <c r="AH35" t="inlineStr">
        <is>
          <t>Chiffon</t>
        </is>
      </c>
      <c r="AI35" t="inlineStr">
        <is>
          <t>Cotton</t>
        </is>
      </c>
      <c r="AJ35" t="inlineStr">
        <is>
          <t>Flannel</t>
        </is>
      </c>
      <c r="AK35" t="inlineStr">
        <is>
          <t>Nylon</t>
        </is>
      </c>
      <c r="AL35" t="inlineStr">
        <is>
          <t>Polyester</t>
        </is>
      </c>
      <c r="AM35" t="inlineStr">
        <is>
          <t>Velour</t>
        </is>
      </c>
      <c r="AN35" t="inlineStr">
        <is>
          <t>Viscose</t>
        </is>
      </c>
      <c r="AO35" t="inlineStr">
        <is>
          <t>Wool</t>
        </is>
      </c>
      <c r="AP35" t="inlineStr">
        <is>
          <t>Braid</t>
        </is>
      </c>
      <c r="AQ35" t="inlineStr">
        <is>
          <t>Knitted Fabric</t>
        </is>
      </c>
      <c r="AR35" t="inlineStr">
        <is>
          <t>Woven Fabric</t>
        </is>
      </c>
      <c r="AS35" t="inlineStr">
        <is>
          <t>Recycled Polyester</t>
        </is>
      </c>
      <c r="AT35" t="inlineStr">
        <is>
          <t>PU</t>
        </is>
      </c>
      <c r="AU35" t="inlineStr">
        <is>
          <t>Polyacrylonitrile Fiber</t>
        </is>
      </c>
      <c r="AV35" t="inlineStr">
        <is>
          <t>Chenille</t>
        </is>
      </c>
      <c r="AW35" t="inlineStr">
        <is>
          <t>Polyester</t>
        </is>
      </c>
      <c r="AX35" t="inlineStr">
        <is>
          <t>Knitted</t>
        </is>
      </c>
      <c r="AY35" t="inlineStr">
        <is>
          <t>Fabric</t>
        </is>
      </c>
      <c r="AZ35" t="inlineStr">
        <is>
          <t>Non-woven</t>
        </is>
      </c>
      <c r="BA35" t="inlineStr">
        <is>
          <t>Pique</t>
        </is>
      </c>
      <c r="BB35" t="inlineStr">
        <is>
          <t>French Terry</t>
        </is>
      </c>
      <c r="BC35" t="inlineStr">
        <is>
          <t>Toweling</t>
        </is>
      </c>
      <c r="BD35" t="inlineStr">
        <is>
          <t>Ponte Roma</t>
        </is>
      </c>
      <c r="BE35" t="inlineStr">
        <is>
          <t>Rib knit</t>
        </is>
      </c>
      <c r="BF35" t="inlineStr">
        <is>
          <t>Mesh fiber</t>
        </is>
      </c>
      <c r="BG35" t="inlineStr">
        <is>
          <t>Suedette</t>
        </is>
      </c>
      <c r="BH35" t="inlineStr">
        <is>
          <t>Embroidery</t>
        </is>
      </c>
      <c r="BI35" t="inlineStr">
        <is>
          <t>Jacquard</t>
        </is>
      </c>
      <c r="BJ35" t="inlineStr">
        <is>
          <t>Flocked fabric</t>
        </is>
      </c>
      <c r="BK35" t="inlineStr">
        <is>
          <t>Composite fabric</t>
        </is>
      </c>
      <c r="BL35" t="inlineStr">
        <is>
          <t>PVC leather</t>
        </is>
      </c>
      <c r="BM35" t="inlineStr">
        <is>
          <t>Organza</t>
        </is>
      </c>
      <c r="BN35" t="inlineStr">
        <is>
          <t>Gabardine</t>
        </is>
      </c>
      <c r="BO35" t="inlineStr">
        <is>
          <t>Micro Fiber</t>
        </is>
      </c>
      <c r="BP35" t="inlineStr">
        <is>
          <t>knitted jersey</t>
        </is>
      </c>
      <c r="BQ35" t="inlineStr">
        <is>
          <t>Linen</t>
        </is>
      </c>
      <c r="BR35" t="inlineStr">
        <is>
          <t>Sequins</t>
        </is>
      </c>
      <c r="BS35" t="inlineStr">
        <is>
          <t>Tie-dye</t>
        </is>
      </c>
      <c r="BT35" t="inlineStr">
        <is>
          <t>Woolen</t>
        </is>
      </c>
      <c r="BU35" t="inlineStr">
        <is>
          <t>Plush</t>
        </is>
      </c>
      <c r="BV35" t="inlineStr">
        <is>
          <t>Swimsuit fabric</t>
        </is>
      </c>
      <c r="BW35" t="inlineStr">
        <is>
          <t>Canvas</t>
        </is>
      </c>
      <c r="BX35" t="inlineStr">
        <is>
          <t>Metal</t>
        </is>
      </c>
      <c r="BY35" t="inlineStr">
        <is>
          <t>Silk</t>
        </is>
      </c>
      <c r="BZ35" t="inlineStr">
        <is>
          <t>Wool-like Fabric</t>
        </is>
      </c>
      <c r="CA35" t="inlineStr">
        <is>
          <t>Wool</t>
        </is>
      </c>
      <c r="CB35" t="inlineStr">
        <is>
          <t>Rabbit Hair</t>
        </is>
      </c>
      <c r="CC35" t="inlineStr">
        <is>
          <t>Bovine Leather</t>
        </is>
      </c>
      <c r="CD35" t="inlineStr">
        <is>
          <t>Cotton And Linen Blend</t>
        </is>
      </c>
      <c r="CE35" t="inlineStr">
        <is>
          <t>Bamboo Fiber</t>
        </is>
      </c>
      <c r="CF35" t="inlineStr">
        <is>
          <t>Combed Cotton</t>
        </is>
      </c>
    </row>
    <row r="36">
      <c r="A36"/>
      <c r="B36" s="142" t="inlineStr">
        <is>
          <t>12 - Material - [30469]</t>
        </is>
      </c>
      <c r="C36" t="inlineStr">
        <is>
          <t>Recycle Polyester</t>
        </is>
      </c>
      <c r="D36" t="inlineStr">
        <is>
          <t>Linen</t>
        </is>
      </c>
      <c r="E36" t="inlineStr">
        <is>
          <t>Elastane</t>
        </is>
      </c>
      <c r="F36" t="inlineStr">
        <is>
          <t>Cupro</t>
        </is>
      </c>
      <c r="G36" t="inlineStr">
        <is>
          <t>Lyocell</t>
        </is>
      </c>
      <c r="H36" t="inlineStr">
        <is>
          <t>Silk</t>
        </is>
      </c>
      <c r="I36" t="inlineStr">
        <is>
          <t>Ramie</t>
        </is>
      </c>
      <c r="J36" t="inlineStr">
        <is>
          <t>Cuprammonium</t>
        </is>
      </c>
      <c r="K36" t="inlineStr">
        <is>
          <t>Bamboo Fiber</t>
        </is>
      </c>
      <c r="L36" t="inlineStr">
        <is>
          <t>Knitted</t>
        </is>
      </c>
      <c r="M36" t="inlineStr">
        <is>
          <t>Cellulose Fiber</t>
        </is>
      </c>
      <c r="N36" t="inlineStr">
        <is>
          <t>Organic Cotton Blends</t>
        </is>
      </c>
      <c r="O36" t="inlineStr">
        <is>
          <t>Organic Cotton</t>
        </is>
      </c>
      <c r="P36" t="inlineStr">
        <is>
          <t>Recycled cotton blend</t>
        </is>
      </c>
      <c r="Q36" t="inlineStr">
        <is>
          <t>Recycled Cotton</t>
        </is>
      </c>
      <c r="R36" t="inlineStr">
        <is>
          <t>Recycled Polyester Blends</t>
        </is>
      </c>
      <c r="S36" t="inlineStr">
        <is>
          <t>Acetate</t>
        </is>
      </c>
      <c r="T36" t="inlineStr">
        <is>
          <t>Faux leather</t>
        </is>
      </c>
      <c r="U36" t="inlineStr">
        <is>
          <t>Mesh embroidery</t>
        </is>
      </c>
      <c r="V36" t="inlineStr">
        <is>
          <t>Jersey</t>
        </is>
      </c>
      <c r="W36" t="inlineStr">
        <is>
          <t>Tencel</t>
        </is>
      </c>
      <c r="X36" t="inlineStr">
        <is>
          <t>Guipure Lace</t>
        </is>
      </c>
      <c r="Y36" t="inlineStr">
        <is>
          <t>Schiffy</t>
        </is>
      </c>
      <c r="Z36" t="inlineStr">
        <is>
          <t>Crochet</t>
        </is>
      </c>
      <c r="AA36" t="inlineStr">
        <is>
          <t>Glitter</t>
        </is>
      </c>
      <c r="AB36" t="inlineStr">
        <is>
          <t>Modal</t>
        </is>
      </c>
      <c r="AC36" t="inlineStr">
        <is>
          <t>Shearling</t>
        </is>
      </c>
      <c r="AD36" t="inlineStr">
        <is>
          <t>Elastane</t>
        </is>
      </c>
      <c r="AE36" t="inlineStr">
        <is>
          <t>Lycra (spandex)</t>
        </is>
      </c>
      <c r="AF36" t="inlineStr">
        <is>
          <t>Cotton Blend</t>
        </is>
      </c>
      <c r="AG36" t="inlineStr">
        <is>
          <t>PU Leather</t>
        </is>
      </c>
      <c r="AH36" t="inlineStr">
        <is>
          <t>Rayon</t>
        </is>
      </c>
      <c r="AI36" t="inlineStr">
        <is>
          <t>Satin</t>
        </is>
      </c>
      <c r="AJ36" t="inlineStr">
        <is>
          <t>Suede</t>
        </is>
      </c>
      <c r="AK36" t="inlineStr">
        <is>
          <t>Tweed</t>
        </is>
      </c>
      <c r="AL36" t="inlineStr">
        <is>
          <t>Faux Fur</t>
        </is>
      </c>
      <c r="AM36" t="inlineStr">
        <is>
          <t>Lace</t>
        </is>
      </c>
      <c r="AN36" t="inlineStr">
        <is>
          <t>Mesh</t>
        </is>
      </c>
      <c r="AO36" t="inlineStr">
        <is>
          <t>Mohair</t>
        </is>
      </c>
      <c r="AP36" t="inlineStr">
        <is>
          <t>Sequins</t>
        </is>
      </c>
      <c r="AQ36" t="inlineStr">
        <is>
          <t>Corduroy</t>
        </is>
      </c>
      <c r="AR36" t="inlineStr">
        <is>
          <t>Denim</t>
        </is>
      </c>
      <c r="AS36" t="inlineStr">
        <is>
          <t>Fleece</t>
        </is>
      </c>
      <c r="AT36" t="inlineStr">
        <is>
          <t>Acrylic</t>
        </is>
      </c>
      <c r="AU36" t="inlineStr">
        <is>
          <t>Chiffon</t>
        </is>
      </c>
      <c r="AV36" t="inlineStr">
        <is>
          <t>Cotton</t>
        </is>
      </c>
      <c r="AW36" t="inlineStr">
        <is>
          <t>Flannel</t>
        </is>
      </c>
      <c r="AX36" t="inlineStr">
        <is>
          <t>Metal</t>
        </is>
      </c>
      <c r="AY36" t="inlineStr">
        <is>
          <t>Nylon</t>
        </is>
      </c>
      <c r="AZ36" t="inlineStr">
        <is>
          <t>Organza</t>
        </is>
      </c>
      <c r="BA36" t="inlineStr">
        <is>
          <t>Polyamide</t>
        </is>
      </c>
      <c r="BB36" t="inlineStr">
        <is>
          <t>Polyester</t>
        </is>
      </c>
      <c r="BC36" t="inlineStr">
        <is>
          <t>Silicone</t>
        </is>
      </c>
      <c r="BD36" t="inlineStr">
        <is>
          <t>Velour</t>
        </is>
      </c>
      <c r="BE36" t="inlineStr">
        <is>
          <t>Viscose</t>
        </is>
      </c>
      <c r="BF36" t="inlineStr">
        <is>
          <t>Wool</t>
        </is>
      </c>
      <c r="BG36" t="inlineStr">
        <is>
          <t>Plush</t>
        </is>
      </c>
      <c r="BH36" t="inlineStr">
        <is>
          <t>Iron</t>
        </is>
      </c>
      <c r="BI36" t="inlineStr">
        <is>
          <t>Copper</t>
        </is>
      </c>
      <c r="BJ36" t="inlineStr">
        <is>
          <t>Cloth</t>
        </is>
      </c>
      <c r="BK36" t="inlineStr">
        <is>
          <t>Polyethylene terephthalate</t>
        </is>
      </c>
      <c r="BL36" t="inlineStr">
        <is>
          <t>Aluminum Alloy</t>
        </is>
      </c>
      <c r="BM36" t="inlineStr">
        <is>
          <t>Coral Fleece</t>
        </is>
      </c>
      <c r="BN36" t="inlineStr">
        <is>
          <t>PVC</t>
        </is>
      </c>
      <c r="BO36" t="inlineStr">
        <is>
          <t>Polyurethane</t>
        </is>
      </c>
      <c r="BP36" t="inlineStr">
        <is>
          <t>Braid</t>
        </is>
      </c>
      <c r="BQ36" t="inlineStr">
        <is>
          <t>Knitted Fabric</t>
        </is>
      </c>
      <c r="BR36" t="inlineStr">
        <is>
          <t>Woven Fabric</t>
        </is>
      </c>
      <c r="BS36" t="inlineStr">
        <is>
          <t>Recycled Polyester</t>
        </is>
      </c>
      <c r="BT36" t="inlineStr">
        <is>
          <t>PU</t>
        </is>
      </c>
      <c r="BU36" t="inlineStr">
        <is>
          <t>Fabric</t>
        </is>
      </c>
      <c r="BV36" t="inlineStr">
        <is>
          <t>Non-woven</t>
        </is>
      </c>
      <c r="BW36" t="inlineStr">
        <is>
          <t>Pique</t>
        </is>
      </c>
      <c r="BX36" t="inlineStr">
        <is>
          <t>French Terry</t>
        </is>
      </c>
      <c r="BY36" t="inlineStr">
        <is>
          <t>Toweling</t>
        </is>
      </c>
      <c r="BZ36" t="inlineStr">
        <is>
          <t>Ponte Roma</t>
        </is>
      </c>
      <c r="CA36" t="inlineStr">
        <is>
          <t>Rib knit</t>
        </is>
      </c>
      <c r="CB36" t="inlineStr">
        <is>
          <t>Mesh fiber</t>
        </is>
      </c>
      <c r="CC36" t="inlineStr">
        <is>
          <t>Suedette</t>
        </is>
      </c>
      <c r="CD36" t="inlineStr">
        <is>
          <t>Embroidery</t>
        </is>
      </c>
      <c r="CE36" t="inlineStr">
        <is>
          <t>Jacquard</t>
        </is>
      </c>
      <c r="CF36" t="inlineStr">
        <is>
          <t>Flocked fabric</t>
        </is>
      </c>
      <c r="CG36" t="inlineStr">
        <is>
          <t>Composite fabric</t>
        </is>
      </c>
      <c r="CH36" t="inlineStr">
        <is>
          <t>PVC leather</t>
        </is>
      </c>
      <c r="CI36" t="inlineStr">
        <is>
          <t>Gabardine</t>
        </is>
      </c>
      <c r="CJ36" t="inlineStr">
        <is>
          <t>Micro Fiber</t>
        </is>
      </c>
      <c r="CK36" t="inlineStr">
        <is>
          <t>knitted jersey</t>
        </is>
      </c>
      <c r="CL36" t="inlineStr">
        <is>
          <t>Linen</t>
        </is>
      </c>
      <c r="CM36" t="inlineStr">
        <is>
          <t>Sequins</t>
        </is>
      </c>
      <c r="CN36" t="inlineStr">
        <is>
          <t>Tie-dye</t>
        </is>
      </c>
      <c r="CO36" t="inlineStr">
        <is>
          <t>Woolen</t>
        </is>
      </c>
      <c r="CP36" t="inlineStr">
        <is>
          <t>Plush</t>
        </is>
      </c>
      <c r="CQ36" t="inlineStr">
        <is>
          <t>Swimsuit fabric</t>
        </is>
      </c>
      <c r="CR36" t="inlineStr">
        <is>
          <t>Canvas</t>
        </is>
      </c>
      <c r="CS36" t="inlineStr">
        <is>
          <t>Silk</t>
        </is>
      </c>
      <c r="CT36" t="inlineStr">
        <is>
          <t>Wool-like Fabric</t>
        </is>
      </c>
      <c r="CU36" t="inlineStr">
        <is>
          <t>Wool</t>
        </is>
      </c>
      <c r="CV36" t="inlineStr">
        <is>
          <t>Rabbit Hair</t>
        </is>
      </c>
      <c r="CW36" t="inlineStr">
        <is>
          <t>Bovine Leather</t>
        </is>
      </c>
      <c r="CX36" t="inlineStr">
        <is>
          <t>Cotton And Linen Blend</t>
        </is>
      </c>
      <c r="CY36" t="inlineStr">
        <is>
          <t>Combed Cotton</t>
        </is>
      </c>
    </row>
    <row r="37">
      <c r="A37"/>
      <c r="B37" s="142" t="inlineStr">
        <is>
          <t>12 - Material - [30843]</t>
        </is>
      </c>
      <c r="C37" t="inlineStr">
        <is>
          <t>Recycle Polyester</t>
        </is>
      </c>
      <c r="D37" t="inlineStr">
        <is>
          <t>Linen</t>
        </is>
      </c>
      <c r="E37" t="inlineStr">
        <is>
          <t>Elastane</t>
        </is>
      </c>
      <c r="F37" t="inlineStr">
        <is>
          <t>Cupro</t>
        </is>
      </c>
      <c r="G37" t="inlineStr">
        <is>
          <t>Lyocell</t>
        </is>
      </c>
      <c r="H37" t="inlineStr">
        <is>
          <t>Silk</t>
        </is>
      </c>
      <c r="I37" t="inlineStr">
        <is>
          <t>Ramie</t>
        </is>
      </c>
      <c r="J37" t="inlineStr">
        <is>
          <t>Cuprammonium</t>
        </is>
      </c>
      <c r="K37" t="inlineStr">
        <is>
          <t>Bamboo Fiber</t>
        </is>
      </c>
      <c r="L37" t="inlineStr">
        <is>
          <t>Knitted</t>
        </is>
      </c>
      <c r="M37" t="inlineStr">
        <is>
          <t>Organic Cotton Blends</t>
        </is>
      </c>
      <c r="N37" t="inlineStr">
        <is>
          <t>Organic Cotton</t>
        </is>
      </c>
      <c r="O37" t="inlineStr">
        <is>
          <t>Recycled cotton blend</t>
        </is>
      </c>
      <c r="P37" t="inlineStr">
        <is>
          <t>Recycled Cotton</t>
        </is>
      </c>
      <c r="Q37" t="inlineStr">
        <is>
          <t>Recycled Polyester Blends</t>
        </is>
      </c>
      <c r="R37" t="inlineStr">
        <is>
          <t>Acetate</t>
        </is>
      </c>
      <c r="S37" t="inlineStr">
        <is>
          <t>Faux leather</t>
        </is>
      </c>
      <c r="T37" t="inlineStr">
        <is>
          <t>Mesh embroidery</t>
        </is>
      </c>
      <c r="U37" t="inlineStr">
        <is>
          <t>Jersey</t>
        </is>
      </c>
      <c r="V37" t="inlineStr">
        <is>
          <t>Tencel</t>
        </is>
      </c>
      <c r="W37" t="inlineStr">
        <is>
          <t>Guipure Lace</t>
        </is>
      </c>
      <c r="X37" t="inlineStr">
        <is>
          <t>Schiffy</t>
        </is>
      </c>
      <c r="Y37" t="inlineStr">
        <is>
          <t>Crochet</t>
        </is>
      </c>
      <c r="Z37" t="inlineStr">
        <is>
          <t>Glitter</t>
        </is>
      </c>
      <c r="AA37" t="inlineStr">
        <is>
          <t>Modal</t>
        </is>
      </c>
      <c r="AB37" t="inlineStr">
        <is>
          <t>Shearling</t>
        </is>
      </c>
      <c r="AC37" t="inlineStr">
        <is>
          <t>Elastane</t>
        </is>
      </c>
      <c r="AD37" t="inlineStr">
        <is>
          <t>Lycra (spandex)</t>
        </is>
      </c>
      <c r="AE37" t="inlineStr">
        <is>
          <t>Cotton Blend</t>
        </is>
      </c>
      <c r="AF37" t="inlineStr">
        <is>
          <t>PU Leather</t>
        </is>
      </c>
      <c r="AG37" t="inlineStr">
        <is>
          <t>Rayon</t>
        </is>
      </c>
      <c r="AH37" t="inlineStr">
        <is>
          <t>Satin</t>
        </is>
      </c>
      <c r="AI37" t="inlineStr">
        <is>
          <t>Suede</t>
        </is>
      </c>
      <c r="AJ37" t="inlineStr">
        <is>
          <t>Tweed</t>
        </is>
      </c>
      <c r="AK37" t="inlineStr">
        <is>
          <t>Faux Fur</t>
        </is>
      </c>
      <c r="AL37" t="inlineStr">
        <is>
          <t>Lace</t>
        </is>
      </c>
      <c r="AM37" t="inlineStr">
        <is>
          <t>Mesh</t>
        </is>
      </c>
      <c r="AN37" t="inlineStr">
        <is>
          <t>Mohair</t>
        </is>
      </c>
      <c r="AO37" t="inlineStr">
        <is>
          <t>Sequins</t>
        </is>
      </c>
      <c r="AP37" t="inlineStr">
        <is>
          <t>Corduroy</t>
        </is>
      </c>
      <c r="AQ37" t="inlineStr">
        <is>
          <t>Denim</t>
        </is>
      </c>
      <c r="AR37" t="inlineStr">
        <is>
          <t>Acrylic</t>
        </is>
      </c>
      <c r="AS37" t="inlineStr">
        <is>
          <t>Chiffon</t>
        </is>
      </c>
      <c r="AT37" t="inlineStr">
        <is>
          <t>Cotton</t>
        </is>
      </c>
      <c r="AU37" t="inlineStr">
        <is>
          <t>Flannel</t>
        </is>
      </c>
      <c r="AV37" t="inlineStr">
        <is>
          <t>Metal</t>
        </is>
      </c>
      <c r="AW37" t="inlineStr">
        <is>
          <t>Nylon</t>
        </is>
      </c>
      <c r="AX37" t="inlineStr">
        <is>
          <t>Organza</t>
        </is>
      </c>
      <c r="AY37" t="inlineStr">
        <is>
          <t>Polyamide</t>
        </is>
      </c>
      <c r="AZ37" t="inlineStr">
        <is>
          <t>Polyester</t>
        </is>
      </c>
      <c r="BA37" t="inlineStr">
        <is>
          <t>Velour</t>
        </is>
      </c>
      <c r="BB37" t="inlineStr">
        <is>
          <t>Viscose</t>
        </is>
      </c>
      <c r="BC37" t="inlineStr">
        <is>
          <t>Wool</t>
        </is>
      </c>
      <c r="BD37" t="inlineStr">
        <is>
          <t>Cloth</t>
        </is>
      </c>
      <c r="BE37" t="inlineStr">
        <is>
          <t>Polyethylene terephthalate</t>
        </is>
      </c>
      <c r="BF37" t="inlineStr">
        <is>
          <t>Aluminum Alloy</t>
        </is>
      </c>
      <c r="BG37" t="inlineStr">
        <is>
          <t>PVC</t>
        </is>
      </c>
      <c r="BH37" t="inlineStr">
        <is>
          <t>Polyurethane</t>
        </is>
      </c>
      <c r="BI37" t="inlineStr">
        <is>
          <t>Braid</t>
        </is>
      </c>
      <c r="BJ37" t="inlineStr">
        <is>
          <t>Knitted Fabric</t>
        </is>
      </c>
      <c r="BK37" t="inlineStr">
        <is>
          <t>Woven Fabric</t>
        </is>
      </c>
      <c r="BL37" t="inlineStr">
        <is>
          <t>Recycled Polyester</t>
        </is>
      </c>
      <c r="BM37" t="inlineStr">
        <is>
          <t>Meatllic</t>
        </is>
      </c>
      <c r="BN37" t="inlineStr">
        <is>
          <t>Mulberry Silk</t>
        </is>
      </c>
      <c r="BO37" t="inlineStr">
        <is>
          <t>PU</t>
        </is>
      </c>
      <c r="BP37" t="inlineStr">
        <is>
          <t>Polycotton</t>
        </is>
      </c>
      <c r="BQ37" t="inlineStr">
        <is>
          <t>Polyester Cotton Blend</t>
        </is>
      </c>
      <c r="BR37" t="inlineStr">
        <is>
          <t>Nylon</t>
        </is>
      </c>
      <c r="BS37" t="inlineStr">
        <is>
          <t>Fabric</t>
        </is>
      </c>
      <c r="BT37" t="inlineStr">
        <is>
          <t>Non-woven</t>
        </is>
      </c>
      <c r="BU37" t="inlineStr">
        <is>
          <t>Pique</t>
        </is>
      </c>
      <c r="BV37" t="inlineStr">
        <is>
          <t>French Terry</t>
        </is>
      </c>
      <c r="BW37" t="inlineStr">
        <is>
          <t>Toweling</t>
        </is>
      </c>
      <c r="BX37" t="inlineStr">
        <is>
          <t>Ponte Roma</t>
        </is>
      </c>
      <c r="BY37" t="inlineStr">
        <is>
          <t>Rib knit</t>
        </is>
      </c>
      <c r="BZ37" t="inlineStr">
        <is>
          <t>Mesh fiber</t>
        </is>
      </c>
      <c r="CA37" t="inlineStr">
        <is>
          <t>Suedette</t>
        </is>
      </c>
      <c r="CB37" t="inlineStr">
        <is>
          <t>Embroidery</t>
        </is>
      </c>
      <c r="CC37" t="inlineStr">
        <is>
          <t>Jacquard</t>
        </is>
      </c>
      <c r="CD37" t="inlineStr">
        <is>
          <t>Flocked fabric</t>
        </is>
      </c>
      <c r="CE37" t="inlineStr">
        <is>
          <t>Composite fabric</t>
        </is>
      </c>
      <c r="CF37" t="inlineStr">
        <is>
          <t>PVC leather</t>
        </is>
      </c>
      <c r="CG37" t="inlineStr">
        <is>
          <t>Gabardine</t>
        </is>
      </c>
      <c r="CH37" t="inlineStr">
        <is>
          <t>Micro Fiber</t>
        </is>
      </c>
      <c r="CI37" t="inlineStr">
        <is>
          <t>knitted jersey</t>
        </is>
      </c>
      <c r="CJ37" t="inlineStr">
        <is>
          <t>Linen</t>
        </is>
      </c>
      <c r="CK37" t="inlineStr">
        <is>
          <t>Sequins</t>
        </is>
      </c>
      <c r="CL37" t="inlineStr">
        <is>
          <t>Tie-dye</t>
        </is>
      </c>
      <c r="CM37" t="inlineStr">
        <is>
          <t>Woolen</t>
        </is>
      </c>
      <c r="CN37" t="inlineStr">
        <is>
          <t>Plush</t>
        </is>
      </c>
      <c r="CO37" t="inlineStr">
        <is>
          <t>Swimsuit fabric</t>
        </is>
      </c>
      <c r="CP37" t="inlineStr">
        <is>
          <t>Canvas</t>
        </is>
      </c>
      <c r="CQ37" t="inlineStr">
        <is>
          <t>Silk</t>
        </is>
      </c>
      <c r="CR37" t="inlineStr">
        <is>
          <t>Wool-like Fabric</t>
        </is>
      </c>
      <c r="CS37" t="inlineStr">
        <is>
          <t>Wool</t>
        </is>
      </c>
      <c r="CT37" t="inlineStr">
        <is>
          <t>Rabbit Hair</t>
        </is>
      </c>
      <c r="CU37" t="inlineStr">
        <is>
          <t>Bovine Leather</t>
        </is>
      </c>
      <c r="CV37" t="inlineStr">
        <is>
          <t>Cotton And Linen Blend</t>
        </is>
      </c>
    </row>
    <row r="38">
      <c r="A38"/>
      <c r="B38" s="142" t="inlineStr">
        <is>
          <t>12 - Material - [31865]</t>
        </is>
      </c>
      <c r="C38" t="inlineStr">
        <is>
          <t>Organic Cotton Blends</t>
        </is>
      </c>
      <c r="D38" t="inlineStr">
        <is>
          <t>Organic Cotton</t>
        </is>
      </c>
      <c r="E38" t="inlineStr">
        <is>
          <t>Recycled cotton blend</t>
        </is>
      </c>
      <c r="F38" t="inlineStr">
        <is>
          <t>Recycled Cotton</t>
        </is>
      </c>
      <c r="G38" t="inlineStr">
        <is>
          <t>Recycled Polyester Blends</t>
        </is>
      </c>
      <c r="H38" t="inlineStr">
        <is>
          <t>Recycled Polyester</t>
        </is>
      </c>
      <c r="I38" t="inlineStr">
        <is>
          <t>PU</t>
        </is>
      </c>
      <c r="J38" t="inlineStr">
        <is>
          <t>Recycle Polyester</t>
        </is>
      </c>
      <c r="K38" t="inlineStr">
        <is>
          <t>Linen</t>
        </is>
      </c>
      <c r="L38" t="inlineStr">
        <is>
          <t>Elastane</t>
        </is>
      </c>
      <c r="M38" t="inlineStr">
        <is>
          <t>Cupro</t>
        </is>
      </c>
      <c r="N38" t="inlineStr">
        <is>
          <t>Lyocell</t>
        </is>
      </c>
      <c r="O38" t="inlineStr">
        <is>
          <t>Silk</t>
        </is>
      </c>
      <c r="P38" t="inlineStr">
        <is>
          <t>Ramie</t>
        </is>
      </c>
      <c r="Q38" t="inlineStr">
        <is>
          <t>Cuprammonium</t>
        </is>
      </c>
      <c r="R38" t="inlineStr">
        <is>
          <t>Bamboo Fiber</t>
        </is>
      </c>
      <c r="S38" t="inlineStr">
        <is>
          <t>Knitted</t>
        </is>
      </c>
      <c r="T38" t="inlineStr">
        <is>
          <t>Cellulose Fiber</t>
        </is>
      </c>
      <c r="U38" t="inlineStr">
        <is>
          <t>Acetate</t>
        </is>
      </c>
      <c r="V38" t="inlineStr">
        <is>
          <t>Faux leather</t>
        </is>
      </c>
      <c r="W38" t="inlineStr">
        <is>
          <t>Mesh embroidery</t>
        </is>
      </c>
      <c r="X38" t="inlineStr">
        <is>
          <t>Jersey</t>
        </is>
      </c>
      <c r="Y38" t="inlineStr">
        <is>
          <t>Tencel</t>
        </is>
      </c>
      <c r="Z38" t="inlineStr">
        <is>
          <t>Guipure Lace</t>
        </is>
      </c>
      <c r="AA38" t="inlineStr">
        <is>
          <t>Schiffy</t>
        </is>
      </c>
      <c r="AB38" t="inlineStr">
        <is>
          <t>Crochet</t>
        </is>
      </c>
      <c r="AC38" t="inlineStr">
        <is>
          <t>Glitter</t>
        </is>
      </c>
      <c r="AD38" t="inlineStr">
        <is>
          <t>Modal</t>
        </is>
      </c>
      <c r="AE38" t="inlineStr">
        <is>
          <t>Shearling</t>
        </is>
      </c>
      <c r="AF38" t="inlineStr">
        <is>
          <t>Elastane</t>
        </is>
      </c>
      <c r="AG38" t="inlineStr">
        <is>
          <t>Lycra (spandex)</t>
        </is>
      </c>
      <c r="AH38" t="inlineStr">
        <is>
          <t>Cotton Blend</t>
        </is>
      </c>
      <c r="AI38" t="inlineStr">
        <is>
          <t>PU Leather</t>
        </is>
      </c>
      <c r="AJ38" t="inlineStr">
        <is>
          <t>Rayon</t>
        </is>
      </c>
      <c r="AK38" t="inlineStr">
        <is>
          <t>Satin</t>
        </is>
      </c>
      <c r="AL38" t="inlineStr">
        <is>
          <t>Suede</t>
        </is>
      </c>
      <c r="AM38" t="inlineStr">
        <is>
          <t>Tweed</t>
        </is>
      </c>
      <c r="AN38" t="inlineStr">
        <is>
          <t>Faux Fur</t>
        </is>
      </c>
      <c r="AO38" t="inlineStr">
        <is>
          <t>Lace</t>
        </is>
      </c>
      <c r="AP38" t="inlineStr">
        <is>
          <t>Mesh</t>
        </is>
      </c>
      <c r="AQ38" t="inlineStr">
        <is>
          <t>Mohair</t>
        </is>
      </c>
      <c r="AR38" t="inlineStr">
        <is>
          <t>Sequins</t>
        </is>
      </c>
      <c r="AS38" t="inlineStr">
        <is>
          <t>Corduroy</t>
        </is>
      </c>
      <c r="AT38" t="inlineStr">
        <is>
          <t>Denim</t>
        </is>
      </c>
      <c r="AU38" t="inlineStr">
        <is>
          <t>Fleece</t>
        </is>
      </c>
      <c r="AV38" t="inlineStr">
        <is>
          <t>Acrylic</t>
        </is>
      </c>
      <c r="AW38" t="inlineStr">
        <is>
          <t>Chiffon</t>
        </is>
      </c>
      <c r="AX38" t="inlineStr">
        <is>
          <t>Cotton</t>
        </is>
      </c>
      <c r="AY38" t="inlineStr">
        <is>
          <t>Flannel</t>
        </is>
      </c>
      <c r="AZ38" t="inlineStr">
        <is>
          <t>Metal</t>
        </is>
      </c>
      <c r="BA38" t="inlineStr">
        <is>
          <t>Nylon</t>
        </is>
      </c>
      <c r="BB38" t="inlineStr">
        <is>
          <t>Organza</t>
        </is>
      </c>
      <c r="BC38" t="inlineStr">
        <is>
          <t>Polyamide</t>
        </is>
      </c>
      <c r="BD38" t="inlineStr">
        <is>
          <t>Polyester</t>
        </is>
      </c>
      <c r="BE38" t="inlineStr">
        <is>
          <t>Velour</t>
        </is>
      </c>
      <c r="BF38" t="inlineStr">
        <is>
          <t>Viscose</t>
        </is>
      </c>
      <c r="BG38" t="inlineStr">
        <is>
          <t>Wool</t>
        </is>
      </c>
      <c r="BH38" t="inlineStr">
        <is>
          <t>Plush</t>
        </is>
      </c>
      <c r="BI38" t="inlineStr">
        <is>
          <t>Cloth</t>
        </is>
      </c>
      <c r="BJ38" t="inlineStr">
        <is>
          <t>Coral Fleece</t>
        </is>
      </c>
      <c r="BK38" t="inlineStr">
        <is>
          <t>Polyurethane</t>
        </is>
      </c>
      <c r="BL38" t="inlineStr">
        <is>
          <t>Braid</t>
        </is>
      </c>
      <c r="BM38" t="inlineStr">
        <is>
          <t>Knitted Fabric</t>
        </is>
      </c>
      <c r="BN38" t="inlineStr">
        <is>
          <t>Woven Fabric</t>
        </is>
      </c>
      <c r="BO38" t="inlineStr">
        <is>
          <t>Mulberry Silk</t>
        </is>
      </c>
      <c r="BP38" t="inlineStr">
        <is>
          <t>Fabric</t>
        </is>
      </c>
      <c r="BQ38" t="inlineStr">
        <is>
          <t>Non-woven</t>
        </is>
      </c>
      <c r="BR38" t="inlineStr">
        <is>
          <t>Pique</t>
        </is>
      </c>
      <c r="BS38" t="inlineStr">
        <is>
          <t>French Terry</t>
        </is>
      </c>
      <c r="BT38" t="inlineStr">
        <is>
          <t>Toweling</t>
        </is>
      </c>
      <c r="BU38" t="inlineStr">
        <is>
          <t>Ponte Roma</t>
        </is>
      </c>
      <c r="BV38" t="inlineStr">
        <is>
          <t>Rib knit</t>
        </is>
      </c>
      <c r="BW38" t="inlineStr">
        <is>
          <t>Mesh fiber</t>
        </is>
      </c>
      <c r="BX38" t="inlineStr">
        <is>
          <t>Suedette</t>
        </is>
      </c>
      <c r="BY38" t="inlineStr">
        <is>
          <t>Embroidery</t>
        </is>
      </c>
      <c r="BZ38" t="inlineStr">
        <is>
          <t>Jacquard</t>
        </is>
      </c>
      <c r="CA38" t="inlineStr">
        <is>
          <t>Flocked fabric</t>
        </is>
      </c>
      <c r="CB38" t="inlineStr">
        <is>
          <t>Composite fabric</t>
        </is>
      </c>
      <c r="CC38" t="inlineStr">
        <is>
          <t>PVC leather</t>
        </is>
      </c>
      <c r="CD38" t="inlineStr">
        <is>
          <t>Gabardine</t>
        </is>
      </c>
      <c r="CE38" t="inlineStr">
        <is>
          <t>Micro Fiber</t>
        </is>
      </c>
      <c r="CF38" t="inlineStr">
        <is>
          <t>knitted jersey</t>
        </is>
      </c>
      <c r="CG38" t="inlineStr">
        <is>
          <t>Linen</t>
        </is>
      </c>
      <c r="CH38" t="inlineStr">
        <is>
          <t>Sequins</t>
        </is>
      </c>
      <c r="CI38" t="inlineStr">
        <is>
          <t>Tie-dye</t>
        </is>
      </c>
      <c r="CJ38" t="inlineStr">
        <is>
          <t>Woolen</t>
        </is>
      </c>
      <c r="CK38" t="inlineStr">
        <is>
          <t>Plush</t>
        </is>
      </c>
      <c r="CL38" t="inlineStr">
        <is>
          <t>Swimsuit fabric</t>
        </is>
      </c>
      <c r="CM38" t="inlineStr">
        <is>
          <t>Canvas</t>
        </is>
      </c>
      <c r="CN38" t="inlineStr">
        <is>
          <t>Silk</t>
        </is>
      </c>
      <c r="CO38" t="inlineStr">
        <is>
          <t>Wool-like Fabric</t>
        </is>
      </c>
      <c r="CP38" t="inlineStr">
        <is>
          <t>Wool</t>
        </is>
      </c>
      <c r="CQ38" t="inlineStr">
        <is>
          <t>Rabbit Hair</t>
        </is>
      </c>
      <c r="CR38" t="inlineStr">
        <is>
          <t>Bovine Leather</t>
        </is>
      </c>
      <c r="CS38" t="inlineStr">
        <is>
          <t>Cotton And Linen Blend</t>
        </is>
      </c>
    </row>
    <row r="39">
      <c r="A39"/>
      <c r="B39" s="142" t="inlineStr">
        <is>
          <t>12 - Material - [34925]</t>
        </is>
      </c>
      <c r="C39" t="inlineStr">
        <is>
          <t>Elastane</t>
        </is>
      </c>
      <c r="D39" t="inlineStr">
        <is>
          <t>Organic Cotton Blends</t>
        </is>
      </c>
      <c r="E39" t="inlineStr">
        <is>
          <t>Organic Cotton</t>
        </is>
      </c>
      <c r="F39" t="inlineStr">
        <is>
          <t>Recycled cotton blend</t>
        </is>
      </c>
      <c r="G39" t="inlineStr">
        <is>
          <t>Recycled Cotton</t>
        </is>
      </c>
      <c r="H39" t="inlineStr">
        <is>
          <t>Recycled Polyester Blends</t>
        </is>
      </c>
      <c r="I39" t="inlineStr">
        <is>
          <t>Acetate</t>
        </is>
      </c>
      <c r="J39" t="inlineStr">
        <is>
          <t>Modal</t>
        </is>
      </c>
      <c r="K39" t="inlineStr">
        <is>
          <t>Elastane</t>
        </is>
      </c>
      <c r="L39" t="inlineStr">
        <is>
          <t>Lycra (spandex)</t>
        </is>
      </c>
      <c r="M39" t="inlineStr">
        <is>
          <t>Cotton Blend</t>
        </is>
      </c>
      <c r="N39" t="inlineStr">
        <is>
          <t>Rayon</t>
        </is>
      </c>
      <c r="O39" t="inlineStr">
        <is>
          <t>Lace</t>
        </is>
      </c>
      <c r="P39" t="inlineStr">
        <is>
          <t>Mesh</t>
        </is>
      </c>
      <c r="Q39" t="inlineStr">
        <is>
          <t>Cotton</t>
        </is>
      </c>
      <c r="R39" t="inlineStr">
        <is>
          <t>Nylon</t>
        </is>
      </c>
      <c r="S39" t="inlineStr">
        <is>
          <t>Polyester</t>
        </is>
      </c>
      <c r="T39" t="inlineStr">
        <is>
          <t>Viscose</t>
        </is>
      </c>
      <c r="U39" t="inlineStr">
        <is>
          <t>Braid</t>
        </is>
      </c>
      <c r="V39" t="inlineStr">
        <is>
          <t>Knitted Fabric</t>
        </is>
      </c>
      <c r="W39" t="inlineStr">
        <is>
          <t>Woven Fabric</t>
        </is>
      </c>
      <c r="X39" t="inlineStr">
        <is>
          <t>Recycled Polyester</t>
        </is>
      </c>
      <c r="Y39" t="inlineStr">
        <is>
          <t>PU</t>
        </is>
      </c>
      <c r="Z39" t="inlineStr">
        <is>
          <t>Recycle Polyester</t>
        </is>
      </c>
      <c r="AA39" t="inlineStr">
        <is>
          <t>Linen</t>
        </is>
      </c>
      <c r="AB39" t="inlineStr">
        <is>
          <t>Cupro</t>
        </is>
      </c>
      <c r="AC39" t="inlineStr">
        <is>
          <t>Lyocell</t>
        </is>
      </c>
      <c r="AD39" t="inlineStr">
        <is>
          <t>Silk</t>
        </is>
      </c>
      <c r="AE39" t="inlineStr">
        <is>
          <t>Ramie</t>
        </is>
      </c>
      <c r="AF39" t="inlineStr">
        <is>
          <t>Cuprammonium</t>
        </is>
      </c>
      <c r="AG39" t="inlineStr">
        <is>
          <t>Bamboo Fiber</t>
        </is>
      </c>
      <c r="AH39" t="inlineStr">
        <is>
          <t>Knitted</t>
        </is>
      </c>
      <c r="AI39" t="inlineStr">
        <is>
          <t>Cellulose Fiber</t>
        </is>
      </c>
      <c r="AJ39" t="inlineStr">
        <is>
          <t>Faux leather</t>
        </is>
      </c>
      <c r="AK39" t="inlineStr">
        <is>
          <t>Mesh embroidery</t>
        </is>
      </c>
      <c r="AL39" t="inlineStr">
        <is>
          <t>Jersey</t>
        </is>
      </c>
      <c r="AM39" t="inlineStr">
        <is>
          <t>Tencel</t>
        </is>
      </c>
      <c r="AN39" t="inlineStr">
        <is>
          <t>Guipure Lace</t>
        </is>
      </c>
      <c r="AO39" t="inlineStr">
        <is>
          <t>Schiffy</t>
        </is>
      </c>
      <c r="AP39" t="inlineStr">
        <is>
          <t>Crochet</t>
        </is>
      </c>
      <c r="AQ39" t="inlineStr">
        <is>
          <t>Glitter</t>
        </is>
      </c>
      <c r="AR39" t="inlineStr">
        <is>
          <t>Shearling</t>
        </is>
      </c>
      <c r="AS39" t="inlineStr">
        <is>
          <t>PU Leather</t>
        </is>
      </c>
      <c r="AT39" t="inlineStr">
        <is>
          <t>Satin</t>
        </is>
      </c>
      <c r="AU39" t="inlineStr">
        <is>
          <t>Suede</t>
        </is>
      </c>
      <c r="AV39" t="inlineStr">
        <is>
          <t>Tweed</t>
        </is>
      </c>
      <c r="AW39" t="inlineStr">
        <is>
          <t>Faux Fur</t>
        </is>
      </c>
      <c r="AX39" t="inlineStr">
        <is>
          <t>Mohair</t>
        </is>
      </c>
      <c r="AY39" t="inlineStr">
        <is>
          <t>Sequins</t>
        </is>
      </c>
      <c r="AZ39" t="inlineStr">
        <is>
          <t>Corduroy</t>
        </is>
      </c>
      <c r="BA39" t="inlineStr">
        <is>
          <t>Denim</t>
        </is>
      </c>
      <c r="BB39" t="inlineStr">
        <is>
          <t>Fleece</t>
        </is>
      </c>
      <c r="BC39" t="inlineStr">
        <is>
          <t>Acrylic</t>
        </is>
      </c>
      <c r="BD39" t="inlineStr">
        <is>
          <t>Chiffon</t>
        </is>
      </c>
      <c r="BE39" t="inlineStr">
        <is>
          <t>Flannel</t>
        </is>
      </c>
      <c r="BF39" t="inlineStr">
        <is>
          <t>Metal</t>
        </is>
      </c>
      <c r="BG39" t="inlineStr">
        <is>
          <t>Organza</t>
        </is>
      </c>
      <c r="BH39" t="inlineStr">
        <is>
          <t>Polyamide</t>
        </is>
      </c>
      <c r="BI39" t="inlineStr">
        <is>
          <t>Velour</t>
        </is>
      </c>
      <c r="BJ39" t="inlineStr">
        <is>
          <t>Wool</t>
        </is>
      </c>
      <c r="BK39" t="inlineStr">
        <is>
          <t>Plush</t>
        </is>
      </c>
      <c r="BL39" t="inlineStr">
        <is>
          <t>Cloth</t>
        </is>
      </c>
      <c r="BM39" t="inlineStr">
        <is>
          <t>Coral Fleece</t>
        </is>
      </c>
      <c r="BN39" t="inlineStr">
        <is>
          <t>Polyurethane</t>
        </is>
      </c>
      <c r="BO39" t="inlineStr">
        <is>
          <t>Mulberry Silk</t>
        </is>
      </c>
      <c r="BP39" t="inlineStr">
        <is>
          <t>Fabric</t>
        </is>
      </c>
      <c r="BQ39" t="inlineStr">
        <is>
          <t>Non-woven</t>
        </is>
      </c>
      <c r="BR39" t="inlineStr">
        <is>
          <t>Pique</t>
        </is>
      </c>
      <c r="BS39" t="inlineStr">
        <is>
          <t>French Terry</t>
        </is>
      </c>
      <c r="BT39" t="inlineStr">
        <is>
          <t>Toweling</t>
        </is>
      </c>
      <c r="BU39" t="inlineStr">
        <is>
          <t>Ponte Roma</t>
        </is>
      </c>
      <c r="BV39" t="inlineStr">
        <is>
          <t>Rib knit</t>
        </is>
      </c>
      <c r="BW39" t="inlineStr">
        <is>
          <t>Mesh fiber</t>
        </is>
      </c>
      <c r="BX39" t="inlineStr">
        <is>
          <t>Suedette</t>
        </is>
      </c>
      <c r="BY39" t="inlineStr">
        <is>
          <t>Embroidery</t>
        </is>
      </c>
      <c r="BZ39" t="inlineStr">
        <is>
          <t>Jacquard</t>
        </is>
      </c>
      <c r="CA39" t="inlineStr">
        <is>
          <t>Flocked fabric</t>
        </is>
      </c>
      <c r="CB39" t="inlineStr">
        <is>
          <t>Composite fabric</t>
        </is>
      </c>
      <c r="CC39" t="inlineStr">
        <is>
          <t>PVC leather</t>
        </is>
      </c>
      <c r="CD39" t="inlineStr">
        <is>
          <t>Gabardine</t>
        </is>
      </c>
      <c r="CE39" t="inlineStr">
        <is>
          <t>Micro Fiber</t>
        </is>
      </c>
      <c r="CF39" t="inlineStr">
        <is>
          <t>knitted jersey</t>
        </is>
      </c>
      <c r="CG39" t="inlineStr">
        <is>
          <t>Linen</t>
        </is>
      </c>
      <c r="CH39" t="inlineStr">
        <is>
          <t>Sequins</t>
        </is>
      </c>
      <c r="CI39" t="inlineStr">
        <is>
          <t>Tie-dye</t>
        </is>
      </c>
      <c r="CJ39" t="inlineStr">
        <is>
          <t>Woolen</t>
        </is>
      </c>
      <c r="CK39" t="inlineStr">
        <is>
          <t>Plush</t>
        </is>
      </c>
      <c r="CL39" t="inlineStr">
        <is>
          <t>Swimsuit fabric</t>
        </is>
      </c>
      <c r="CM39" t="inlineStr">
        <is>
          <t>Canvas</t>
        </is>
      </c>
      <c r="CN39" t="inlineStr">
        <is>
          <t>Silk</t>
        </is>
      </c>
      <c r="CO39" t="inlineStr">
        <is>
          <t>Wool-like Fabric</t>
        </is>
      </c>
      <c r="CP39" t="inlineStr">
        <is>
          <t>Wool</t>
        </is>
      </c>
      <c r="CQ39" t="inlineStr">
        <is>
          <t>Rabbit Hair</t>
        </is>
      </c>
      <c r="CR39" t="inlineStr">
        <is>
          <t>Bovine Leather</t>
        </is>
      </c>
      <c r="CS39" t="inlineStr">
        <is>
          <t>Cotton And Linen Blend</t>
        </is>
      </c>
    </row>
    <row r="40">
      <c r="A40"/>
      <c r="B40" s="142" t="inlineStr">
        <is>
          <t>12 - Material - [34960]</t>
        </is>
      </c>
      <c r="C40" t="inlineStr">
        <is>
          <t>Organic Cotton Blends</t>
        </is>
      </c>
      <c r="D40" t="inlineStr">
        <is>
          <t>Organic Cotton</t>
        </is>
      </c>
      <c r="E40" t="inlineStr">
        <is>
          <t>Recycled cotton blend</t>
        </is>
      </c>
      <c r="F40" t="inlineStr">
        <is>
          <t>Recycled Cotton</t>
        </is>
      </c>
      <c r="G40" t="inlineStr">
        <is>
          <t>Recycled Polyester Blends</t>
        </is>
      </c>
      <c r="H40" t="inlineStr">
        <is>
          <t>Recycled Polyester</t>
        </is>
      </c>
      <c r="I40" t="inlineStr">
        <is>
          <t>PU</t>
        </is>
      </c>
      <c r="J40" t="inlineStr">
        <is>
          <t>Recycle Polyester</t>
        </is>
      </c>
      <c r="K40" t="inlineStr">
        <is>
          <t>Linen</t>
        </is>
      </c>
      <c r="L40" t="inlineStr">
        <is>
          <t>Elastane</t>
        </is>
      </c>
      <c r="M40" t="inlineStr">
        <is>
          <t>Cupro</t>
        </is>
      </c>
      <c r="N40" t="inlineStr">
        <is>
          <t>Lyocell</t>
        </is>
      </c>
      <c r="O40" t="inlineStr">
        <is>
          <t>Silk</t>
        </is>
      </c>
      <c r="P40" t="inlineStr">
        <is>
          <t>Ramie</t>
        </is>
      </c>
      <c r="Q40" t="inlineStr">
        <is>
          <t>Cuprammonium</t>
        </is>
      </c>
      <c r="R40" t="inlineStr">
        <is>
          <t>Bamboo Fiber</t>
        </is>
      </c>
      <c r="S40" t="inlineStr">
        <is>
          <t>Knitted</t>
        </is>
      </c>
      <c r="T40" t="inlineStr">
        <is>
          <t>Cellulose Fiber</t>
        </is>
      </c>
      <c r="U40" t="inlineStr">
        <is>
          <t>Acetate</t>
        </is>
      </c>
      <c r="V40" t="inlineStr">
        <is>
          <t>Faux leather</t>
        </is>
      </c>
      <c r="W40" t="inlineStr">
        <is>
          <t>Mesh embroidery</t>
        </is>
      </c>
      <c r="X40" t="inlineStr">
        <is>
          <t>Jersey</t>
        </is>
      </c>
      <c r="Y40" t="inlineStr">
        <is>
          <t>Tencel</t>
        </is>
      </c>
      <c r="Z40" t="inlineStr">
        <is>
          <t>Guipure Lace</t>
        </is>
      </c>
      <c r="AA40" t="inlineStr">
        <is>
          <t>Schiffy</t>
        </is>
      </c>
      <c r="AB40" t="inlineStr">
        <is>
          <t>Crochet</t>
        </is>
      </c>
      <c r="AC40" t="inlineStr">
        <is>
          <t>Glitter</t>
        </is>
      </c>
      <c r="AD40" t="inlineStr">
        <is>
          <t>Modal</t>
        </is>
      </c>
      <c r="AE40" t="inlineStr">
        <is>
          <t>Shearling</t>
        </is>
      </c>
      <c r="AF40" t="inlineStr">
        <is>
          <t>Elastane</t>
        </is>
      </c>
      <c r="AG40" t="inlineStr">
        <is>
          <t>Lycra (spandex)</t>
        </is>
      </c>
      <c r="AH40" t="inlineStr">
        <is>
          <t>Cotton Blend</t>
        </is>
      </c>
      <c r="AI40" t="inlineStr">
        <is>
          <t>PU Leather</t>
        </is>
      </c>
      <c r="AJ40" t="inlineStr">
        <is>
          <t>Rayon</t>
        </is>
      </c>
      <c r="AK40" t="inlineStr">
        <is>
          <t>Satin</t>
        </is>
      </c>
      <c r="AL40" t="inlineStr">
        <is>
          <t>Suede</t>
        </is>
      </c>
      <c r="AM40" t="inlineStr">
        <is>
          <t>Tweed</t>
        </is>
      </c>
      <c r="AN40" t="inlineStr">
        <is>
          <t>Faux Fur</t>
        </is>
      </c>
      <c r="AO40" t="inlineStr">
        <is>
          <t>Lace</t>
        </is>
      </c>
      <c r="AP40" t="inlineStr">
        <is>
          <t>Mesh</t>
        </is>
      </c>
      <c r="AQ40" t="inlineStr">
        <is>
          <t>Mohair</t>
        </is>
      </c>
      <c r="AR40" t="inlineStr">
        <is>
          <t>Sequins</t>
        </is>
      </c>
      <c r="AS40" t="inlineStr">
        <is>
          <t>Corduroy</t>
        </is>
      </c>
      <c r="AT40" t="inlineStr">
        <is>
          <t>Denim</t>
        </is>
      </c>
      <c r="AU40" t="inlineStr">
        <is>
          <t>Fleece</t>
        </is>
      </c>
      <c r="AV40" t="inlineStr">
        <is>
          <t>Acrylic</t>
        </is>
      </c>
      <c r="AW40" t="inlineStr">
        <is>
          <t>Chiffon</t>
        </is>
      </c>
      <c r="AX40" t="inlineStr">
        <is>
          <t>Cotton</t>
        </is>
      </c>
      <c r="AY40" t="inlineStr">
        <is>
          <t>Flannel</t>
        </is>
      </c>
      <c r="AZ40" t="inlineStr">
        <is>
          <t>Metal</t>
        </is>
      </c>
      <c r="BA40" t="inlineStr">
        <is>
          <t>Nylon</t>
        </is>
      </c>
      <c r="BB40" t="inlineStr">
        <is>
          <t>Organza</t>
        </is>
      </c>
      <c r="BC40" t="inlineStr">
        <is>
          <t>Polyamide</t>
        </is>
      </c>
      <c r="BD40" t="inlineStr">
        <is>
          <t>Polyester</t>
        </is>
      </c>
      <c r="BE40" t="inlineStr">
        <is>
          <t>Velour</t>
        </is>
      </c>
      <c r="BF40" t="inlineStr">
        <is>
          <t>Viscose</t>
        </is>
      </c>
      <c r="BG40" t="inlineStr">
        <is>
          <t>Wool</t>
        </is>
      </c>
      <c r="BH40" t="inlineStr">
        <is>
          <t>Plush</t>
        </is>
      </c>
      <c r="BI40" t="inlineStr">
        <is>
          <t>Cloth</t>
        </is>
      </c>
      <c r="BJ40" t="inlineStr">
        <is>
          <t>Coral Fleece</t>
        </is>
      </c>
      <c r="BK40" t="inlineStr">
        <is>
          <t>Polyurethane</t>
        </is>
      </c>
      <c r="BL40" t="inlineStr">
        <is>
          <t>Braid</t>
        </is>
      </c>
      <c r="BM40" t="inlineStr">
        <is>
          <t>Knitted Fabric</t>
        </is>
      </c>
      <c r="BN40" t="inlineStr">
        <is>
          <t>Woven Fabric</t>
        </is>
      </c>
      <c r="BO40" t="inlineStr">
        <is>
          <t>Mulberry Silk</t>
        </is>
      </c>
      <c r="BP40" t="inlineStr">
        <is>
          <t>Rubber</t>
        </is>
      </c>
      <c r="BQ40" t="inlineStr">
        <is>
          <t>Neoprene</t>
        </is>
      </c>
      <c r="BR40" t="inlineStr">
        <is>
          <t>Fabric</t>
        </is>
      </c>
      <c r="BS40" t="inlineStr">
        <is>
          <t>Non-woven</t>
        </is>
      </c>
      <c r="BT40" t="inlineStr">
        <is>
          <t>Pique</t>
        </is>
      </c>
      <c r="BU40" t="inlineStr">
        <is>
          <t>French Terry</t>
        </is>
      </c>
      <c r="BV40" t="inlineStr">
        <is>
          <t>Toweling</t>
        </is>
      </c>
      <c r="BW40" t="inlineStr">
        <is>
          <t>Ponte Roma</t>
        </is>
      </c>
      <c r="BX40" t="inlineStr">
        <is>
          <t>Rib knit</t>
        </is>
      </c>
      <c r="BY40" t="inlineStr">
        <is>
          <t>Mesh fiber</t>
        </is>
      </c>
      <c r="BZ40" t="inlineStr">
        <is>
          <t>Suedette</t>
        </is>
      </c>
      <c r="CA40" t="inlineStr">
        <is>
          <t>Embroidery</t>
        </is>
      </c>
      <c r="CB40" t="inlineStr">
        <is>
          <t>Jacquard</t>
        </is>
      </c>
      <c r="CC40" t="inlineStr">
        <is>
          <t>Flocked fabric</t>
        </is>
      </c>
      <c r="CD40" t="inlineStr">
        <is>
          <t>Composite fabric</t>
        </is>
      </c>
      <c r="CE40" t="inlineStr">
        <is>
          <t>PVC leather</t>
        </is>
      </c>
      <c r="CF40" t="inlineStr">
        <is>
          <t>Gabardine</t>
        </is>
      </c>
      <c r="CG40" t="inlineStr">
        <is>
          <t>Micro Fiber</t>
        </is>
      </c>
      <c r="CH40" t="inlineStr">
        <is>
          <t>knitted jersey</t>
        </is>
      </c>
      <c r="CI40" t="inlineStr">
        <is>
          <t>Linen</t>
        </is>
      </c>
      <c r="CJ40" t="inlineStr">
        <is>
          <t>Sequins</t>
        </is>
      </c>
      <c r="CK40" t="inlineStr">
        <is>
          <t>Tie-dye</t>
        </is>
      </c>
      <c r="CL40" t="inlineStr">
        <is>
          <t>Woolen</t>
        </is>
      </c>
      <c r="CM40" t="inlineStr">
        <is>
          <t>Plush</t>
        </is>
      </c>
      <c r="CN40" t="inlineStr">
        <is>
          <t>Swimsuit fabric</t>
        </is>
      </c>
      <c r="CO40" t="inlineStr">
        <is>
          <t>Canvas</t>
        </is>
      </c>
      <c r="CP40" t="inlineStr">
        <is>
          <t>Silk</t>
        </is>
      </c>
      <c r="CQ40" t="inlineStr">
        <is>
          <t>Wool-like Fabric</t>
        </is>
      </c>
      <c r="CR40" t="inlineStr">
        <is>
          <t>Wool</t>
        </is>
      </c>
      <c r="CS40" t="inlineStr">
        <is>
          <t>Rabbit Hair</t>
        </is>
      </c>
      <c r="CT40" t="inlineStr">
        <is>
          <t>Bovine Leather</t>
        </is>
      </c>
      <c r="CU40" t="inlineStr">
        <is>
          <t>Cotton And Linen Blend</t>
        </is>
      </c>
    </row>
    <row r="41">
      <c r="A41"/>
      <c r="B41" s="142" t="inlineStr">
        <is>
          <t>12 - Material - [40358]</t>
        </is>
      </c>
      <c r="C41" t="inlineStr">
        <is>
          <t>Linen</t>
        </is>
      </c>
      <c r="D41" t="inlineStr">
        <is>
          <t>Elastane</t>
        </is>
      </c>
      <c r="E41" t="inlineStr">
        <is>
          <t>Silk</t>
        </is>
      </c>
      <c r="F41" t="inlineStr">
        <is>
          <t>Knitted</t>
        </is>
      </c>
      <c r="G41" t="inlineStr">
        <is>
          <t>Organic Cotton Blends</t>
        </is>
      </c>
      <c r="H41" t="inlineStr">
        <is>
          <t>Organic Cotton</t>
        </is>
      </c>
      <c r="I41" t="inlineStr">
        <is>
          <t>Recycled cotton blend</t>
        </is>
      </c>
      <c r="J41" t="inlineStr">
        <is>
          <t>Recycled Cotton</t>
        </is>
      </c>
      <c r="K41" t="inlineStr">
        <is>
          <t>Recycled Polyester Blends</t>
        </is>
      </c>
      <c r="L41" t="inlineStr">
        <is>
          <t>Acetate</t>
        </is>
      </c>
      <c r="M41" t="inlineStr">
        <is>
          <t>Faux leather</t>
        </is>
      </c>
      <c r="N41" t="inlineStr">
        <is>
          <t>Mesh embroidery</t>
        </is>
      </c>
      <c r="O41" t="inlineStr">
        <is>
          <t>Guipure Lace</t>
        </is>
      </c>
      <c r="P41" t="inlineStr">
        <is>
          <t>Schiffy</t>
        </is>
      </c>
      <c r="Q41" t="inlineStr">
        <is>
          <t>Crochet</t>
        </is>
      </c>
      <c r="R41" t="inlineStr">
        <is>
          <t>Modal</t>
        </is>
      </c>
      <c r="S41" t="inlineStr">
        <is>
          <t>Shearling</t>
        </is>
      </c>
      <c r="T41" t="inlineStr">
        <is>
          <t>Elastane</t>
        </is>
      </c>
      <c r="U41" t="inlineStr">
        <is>
          <t>Lycra (spandex)</t>
        </is>
      </c>
      <c r="V41" t="inlineStr">
        <is>
          <t>Cotton Blend</t>
        </is>
      </c>
      <c r="W41" t="inlineStr">
        <is>
          <t>PU Leather</t>
        </is>
      </c>
      <c r="X41" t="inlineStr">
        <is>
          <t>Rayon</t>
        </is>
      </c>
      <c r="Y41" t="inlineStr">
        <is>
          <t>Satin</t>
        </is>
      </c>
      <c r="Z41" t="inlineStr">
        <is>
          <t>Suede</t>
        </is>
      </c>
      <c r="AA41" t="inlineStr">
        <is>
          <t>Tweed</t>
        </is>
      </c>
      <c r="AB41" t="inlineStr">
        <is>
          <t>Faux Fur</t>
        </is>
      </c>
      <c r="AC41" t="inlineStr">
        <is>
          <t>Lace</t>
        </is>
      </c>
      <c r="AD41" t="inlineStr">
        <is>
          <t>Mesh</t>
        </is>
      </c>
      <c r="AE41" t="inlineStr">
        <is>
          <t>Mohair</t>
        </is>
      </c>
      <c r="AF41" t="inlineStr">
        <is>
          <t>Sequins</t>
        </is>
      </c>
      <c r="AG41" t="inlineStr">
        <is>
          <t>Corduroy</t>
        </is>
      </c>
      <c r="AH41" t="inlineStr">
        <is>
          <t>Denim</t>
        </is>
      </c>
      <c r="AI41" t="inlineStr">
        <is>
          <t>Fleece</t>
        </is>
      </c>
      <c r="AJ41" t="inlineStr">
        <is>
          <t>Acrylic</t>
        </is>
      </c>
      <c r="AK41" t="inlineStr">
        <is>
          <t>Chiffon</t>
        </is>
      </c>
      <c r="AL41" t="inlineStr">
        <is>
          <t>Cotton</t>
        </is>
      </c>
      <c r="AM41" t="inlineStr">
        <is>
          <t>Flannel</t>
        </is>
      </c>
      <c r="AN41" t="inlineStr">
        <is>
          <t>Metal</t>
        </is>
      </c>
      <c r="AO41" t="inlineStr">
        <is>
          <t>Nylon</t>
        </is>
      </c>
      <c r="AP41" t="inlineStr">
        <is>
          <t>Polyamide</t>
        </is>
      </c>
      <c r="AQ41" t="inlineStr">
        <is>
          <t>Polyester</t>
        </is>
      </c>
      <c r="AR41" t="inlineStr">
        <is>
          <t>Velour</t>
        </is>
      </c>
      <c r="AS41" t="inlineStr">
        <is>
          <t>Viscose</t>
        </is>
      </c>
      <c r="AT41" t="inlineStr">
        <is>
          <t>Wool</t>
        </is>
      </c>
      <c r="AU41" t="inlineStr">
        <is>
          <t>Plush</t>
        </is>
      </c>
      <c r="AV41" t="inlineStr">
        <is>
          <t>Polyethylene terephthalate</t>
        </is>
      </c>
      <c r="AW41" t="inlineStr">
        <is>
          <t>Braid</t>
        </is>
      </c>
      <c r="AX41" t="inlineStr">
        <is>
          <t>Recycled Polyester</t>
        </is>
      </c>
      <c r="AY41" t="inlineStr">
        <is>
          <t>PU</t>
        </is>
      </c>
      <c r="AZ41" t="inlineStr">
        <is>
          <t>Wool Blend</t>
        </is>
      </c>
      <c r="BA41" t="inlineStr">
        <is>
          <t>Polyacrylonitrile Fiber</t>
        </is>
      </c>
      <c r="BB41" t="inlineStr">
        <is>
          <t>Chenille</t>
        </is>
      </c>
      <c r="BC41" t="inlineStr">
        <is>
          <t>Cupro</t>
        </is>
      </c>
      <c r="BD41" t="inlineStr">
        <is>
          <t>Lyocell</t>
        </is>
      </c>
      <c r="BE41" t="inlineStr">
        <is>
          <t>Ramie</t>
        </is>
      </c>
      <c r="BF41" t="inlineStr">
        <is>
          <t>Cuprammonium</t>
        </is>
      </c>
      <c r="BG41" t="inlineStr">
        <is>
          <t>Bamboo Fiber</t>
        </is>
      </c>
      <c r="BH41" t="inlineStr">
        <is>
          <t>Jersey</t>
        </is>
      </c>
      <c r="BI41" t="inlineStr">
        <is>
          <t>Tencel</t>
        </is>
      </c>
      <c r="BJ41" t="inlineStr">
        <is>
          <t>Glitter</t>
        </is>
      </c>
      <c r="BK41" t="inlineStr">
        <is>
          <t>Organza</t>
        </is>
      </c>
      <c r="BL41" t="inlineStr">
        <is>
          <t>Silicone</t>
        </is>
      </c>
      <c r="BM41" t="inlineStr">
        <is>
          <t>Metal Coated Fiber</t>
        </is>
      </c>
    </row>
    <row r="42">
      <c r="A42"/>
      <c r="B42" s="142" t="inlineStr">
        <is>
          <t>77 - Other Material - [26325]</t>
        </is>
      </c>
      <c r="C42" t="inlineStr">
        <is>
          <t>Acrylic</t>
        </is>
      </c>
      <c r="D42" t="inlineStr">
        <is>
          <t>Cotton</t>
        </is>
      </c>
      <c r="E42" t="inlineStr">
        <is>
          <t>Flannel</t>
        </is>
      </c>
      <c r="F42" t="inlineStr">
        <is>
          <t>Polyester</t>
        </is>
      </c>
      <c r="G42" t="inlineStr">
        <is>
          <t>No Other Material</t>
        </is>
      </c>
      <c r="H42" t="inlineStr">
        <is>
          <t>Bamboo Fiber</t>
        </is>
      </c>
      <c r="I42" t="inlineStr">
        <is>
          <t>Bamboo</t>
        </is>
      </c>
      <c r="J42" t="inlineStr">
        <is>
          <t>Knitted Fabric</t>
        </is>
      </c>
      <c r="K42" t="inlineStr">
        <is>
          <t>Woven Fabric</t>
        </is>
      </c>
      <c r="L42" t="inlineStr">
        <is>
          <t>Knit</t>
        </is>
      </c>
      <c r="M42" t="inlineStr">
        <is>
          <t>Fabric</t>
        </is>
      </c>
      <c r="N42" t="inlineStr">
        <is>
          <t>Woven</t>
        </is>
      </c>
      <c r="O42" t="inlineStr">
        <is>
          <t>Corduroy</t>
        </is>
      </c>
      <c r="P42" t="inlineStr">
        <is>
          <t>Pique</t>
        </is>
      </c>
      <c r="Q42" t="inlineStr">
        <is>
          <t>French Terry</t>
        </is>
      </c>
      <c r="R42" t="inlineStr">
        <is>
          <t>Toweling</t>
        </is>
      </c>
      <c r="S42" t="inlineStr">
        <is>
          <t>Ponte Roma</t>
        </is>
      </c>
      <c r="T42" t="inlineStr">
        <is>
          <t>Rib knit</t>
        </is>
      </c>
      <c r="U42" t="inlineStr">
        <is>
          <t>Lace</t>
        </is>
      </c>
      <c r="V42" t="inlineStr">
        <is>
          <t>Mesh fabric</t>
        </is>
      </c>
      <c r="W42" t="inlineStr">
        <is>
          <t>Suedette</t>
        </is>
      </c>
      <c r="X42" t="inlineStr">
        <is>
          <t>Embroidery</t>
        </is>
      </c>
      <c r="Y42" t="inlineStr">
        <is>
          <t>Jacquard</t>
        </is>
      </c>
      <c r="Z42" t="inlineStr">
        <is>
          <t>Flocking</t>
        </is>
      </c>
      <c r="AA42" t="inlineStr">
        <is>
          <t>Composite fabric</t>
        </is>
      </c>
      <c r="AB42" t="inlineStr">
        <is>
          <t>PU Leather</t>
        </is>
      </c>
      <c r="AC42" t="inlineStr">
        <is>
          <t>PVC leather</t>
        </is>
      </c>
      <c r="AD42" t="inlineStr">
        <is>
          <t>Denim</t>
        </is>
      </c>
      <c r="AE42" t="inlineStr">
        <is>
          <t>Organza</t>
        </is>
      </c>
      <c r="AF42" t="inlineStr">
        <is>
          <t>Chiffon</t>
        </is>
      </c>
      <c r="AG42" t="inlineStr">
        <is>
          <t>Satin</t>
        </is>
      </c>
      <c r="AH42" t="inlineStr">
        <is>
          <t>Gabardine</t>
        </is>
      </c>
      <c r="AI42" t="inlineStr">
        <is>
          <t>Micro Fiber</t>
        </is>
      </c>
      <c r="AJ42" t="inlineStr">
        <is>
          <t>Jerseyjersey</t>
        </is>
      </c>
      <c r="AK42" t="inlineStr">
        <is>
          <t>Linen</t>
        </is>
      </c>
      <c r="AL42" t="inlineStr">
        <is>
          <t>Sequins</t>
        </is>
      </c>
      <c r="AM42" t="inlineStr">
        <is>
          <t>Tie-dye</t>
        </is>
      </c>
      <c r="AN42" t="inlineStr">
        <is>
          <t>Tweed</t>
        </is>
      </c>
      <c r="AO42" t="inlineStr">
        <is>
          <t>Flannelette</t>
        </is>
      </c>
      <c r="AP42" t="inlineStr">
        <is>
          <t>Swimsuit fabric</t>
        </is>
      </c>
      <c r="AQ42" t="inlineStr">
        <is>
          <t>Canvas</t>
        </is>
      </c>
      <c r="AR42" t="inlineStr">
        <is>
          <t>Metallic</t>
        </is>
      </c>
      <c r="AS42" t="inlineStr">
        <is>
          <t>Faux Fur</t>
        </is>
      </c>
      <c r="AT42" t="inlineStr">
        <is>
          <t>silk</t>
        </is>
      </c>
      <c r="AU42" t="inlineStr">
        <is>
          <t>Wool-like Fabric</t>
        </is>
      </c>
      <c r="AV42" t="inlineStr">
        <is>
          <t>Wool</t>
        </is>
      </c>
      <c r="AW42" t="inlineStr">
        <is>
          <t>Rabbit hair</t>
        </is>
      </c>
      <c r="AX42" t="inlineStr">
        <is>
          <t>Mohair</t>
        </is>
      </c>
      <c r="AY42" t="inlineStr">
        <is>
          <t>Bovine leather</t>
        </is>
      </c>
    </row>
    <row r="43">
      <c r="A43"/>
      <c r="B43" s="142" t="inlineStr">
        <is>
          <t>77 - Other Material - [26402]</t>
        </is>
      </c>
      <c r="C43" t="inlineStr">
        <is>
          <t>Corduroy</t>
        </is>
      </c>
      <c r="D43" t="inlineStr">
        <is>
          <t>Cotton</t>
        </is>
      </c>
      <c r="E43" t="inlineStr">
        <is>
          <t>Cotton Blend</t>
        </is>
      </c>
      <c r="F43" t="inlineStr">
        <is>
          <t>Lace</t>
        </is>
      </c>
      <c r="G43" t="inlineStr">
        <is>
          <t>Flannel</t>
        </is>
      </c>
      <c r="H43" t="inlineStr">
        <is>
          <t>Polyester</t>
        </is>
      </c>
      <c r="I43" t="inlineStr">
        <is>
          <t>Rayon</t>
        </is>
      </c>
      <c r="J43" t="inlineStr">
        <is>
          <t>Shearling</t>
        </is>
      </c>
      <c r="K43" t="inlineStr">
        <is>
          <t>Tweed</t>
        </is>
      </c>
      <c r="L43" t="inlineStr">
        <is>
          <t>Velour</t>
        </is>
      </c>
      <c r="M43" t="inlineStr">
        <is>
          <t>Viscose</t>
        </is>
      </c>
      <c r="N43" t="inlineStr">
        <is>
          <t>Wool-like Fabric</t>
        </is>
      </c>
      <c r="O43" t="inlineStr">
        <is>
          <t>No Other Material</t>
        </is>
      </c>
      <c r="P43" t="inlineStr">
        <is>
          <t>Cellulose Fiber</t>
        </is>
      </c>
      <c r="Q43" t="inlineStr">
        <is>
          <t>Knitted Fabric</t>
        </is>
      </c>
      <c r="R43" t="inlineStr">
        <is>
          <t>Woven Fabric</t>
        </is>
      </c>
      <c r="S43" t="inlineStr">
        <is>
          <t>Knit</t>
        </is>
      </c>
      <c r="T43" t="inlineStr">
        <is>
          <t>Fabric</t>
        </is>
      </c>
      <c r="U43" t="inlineStr">
        <is>
          <t>Woven</t>
        </is>
      </c>
      <c r="V43" t="inlineStr">
        <is>
          <t>Pique</t>
        </is>
      </c>
      <c r="W43" t="inlineStr">
        <is>
          <t>French Terry</t>
        </is>
      </c>
      <c r="X43" t="inlineStr">
        <is>
          <t>Toweling</t>
        </is>
      </c>
      <c r="Y43" t="inlineStr">
        <is>
          <t>Ponte Roma</t>
        </is>
      </c>
      <c r="Z43" t="inlineStr">
        <is>
          <t>Rib knit</t>
        </is>
      </c>
      <c r="AA43" t="inlineStr">
        <is>
          <t>Mesh fabric</t>
        </is>
      </c>
      <c r="AB43" t="inlineStr">
        <is>
          <t>Suedette</t>
        </is>
      </c>
      <c r="AC43" t="inlineStr">
        <is>
          <t>Embroidery</t>
        </is>
      </c>
      <c r="AD43" t="inlineStr">
        <is>
          <t>Jacquard</t>
        </is>
      </c>
      <c r="AE43" t="inlineStr">
        <is>
          <t>Flocking</t>
        </is>
      </c>
      <c r="AF43" t="inlineStr">
        <is>
          <t>Composite fabric</t>
        </is>
      </c>
      <c r="AG43" t="inlineStr">
        <is>
          <t>PU Leather</t>
        </is>
      </c>
      <c r="AH43" t="inlineStr">
        <is>
          <t>PVC leather</t>
        </is>
      </c>
      <c r="AI43" t="inlineStr">
        <is>
          <t>Denim</t>
        </is>
      </c>
      <c r="AJ43" t="inlineStr">
        <is>
          <t>Organza</t>
        </is>
      </c>
      <c r="AK43" t="inlineStr">
        <is>
          <t>Chiffon</t>
        </is>
      </c>
      <c r="AL43" t="inlineStr">
        <is>
          <t>Satin</t>
        </is>
      </c>
      <c r="AM43" t="inlineStr">
        <is>
          <t>Gabardine</t>
        </is>
      </c>
      <c r="AN43" t="inlineStr">
        <is>
          <t>Micro Fiber</t>
        </is>
      </c>
      <c r="AO43" t="inlineStr">
        <is>
          <t>Jerseyjersey</t>
        </is>
      </c>
      <c r="AP43" t="inlineStr">
        <is>
          <t>Linen</t>
        </is>
      </c>
      <c r="AQ43" t="inlineStr">
        <is>
          <t>Sequins</t>
        </is>
      </c>
      <c r="AR43" t="inlineStr">
        <is>
          <t>Tie-dye</t>
        </is>
      </c>
      <c r="AS43" t="inlineStr">
        <is>
          <t>Tweed</t>
        </is>
      </c>
      <c r="AT43" t="inlineStr">
        <is>
          <t>Flannelette</t>
        </is>
      </c>
      <c r="AU43" t="inlineStr">
        <is>
          <t>Swimsuit fabric</t>
        </is>
      </c>
      <c r="AV43" t="inlineStr">
        <is>
          <t>Canvas</t>
        </is>
      </c>
      <c r="AW43" t="inlineStr">
        <is>
          <t>Metallic</t>
        </is>
      </c>
      <c r="AX43" t="inlineStr">
        <is>
          <t>Faux Fur</t>
        </is>
      </c>
      <c r="AY43" t="inlineStr">
        <is>
          <t>silk</t>
        </is>
      </c>
      <c r="AZ43" t="inlineStr">
        <is>
          <t>Wool</t>
        </is>
      </c>
      <c r="BA43" t="inlineStr">
        <is>
          <t>Rabbit hair</t>
        </is>
      </c>
      <c r="BB43" t="inlineStr">
        <is>
          <t>Mohair</t>
        </is>
      </c>
      <c r="BC43" t="inlineStr">
        <is>
          <t>Bovine leather</t>
        </is>
      </c>
    </row>
    <row r="44">
      <c r="A44"/>
      <c r="B44" s="142" t="inlineStr">
        <is>
          <t>77 - Other Material - [28816]</t>
        </is>
      </c>
      <c r="C44" t="inlineStr">
        <is>
          <t>Acrylic</t>
        </is>
      </c>
      <c r="D44" t="inlineStr">
        <is>
          <t>Chiffon</t>
        </is>
      </c>
      <c r="E44" t="inlineStr">
        <is>
          <t>Corduroy</t>
        </is>
      </c>
      <c r="F44" t="inlineStr">
        <is>
          <t>Cotton</t>
        </is>
      </c>
      <c r="G44" t="inlineStr">
        <is>
          <t>Cotton Blend</t>
        </is>
      </c>
      <c r="H44" t="inlineStr">
        <is>
          <t>Crochet</t>
        </is>
      </c>
      <c r="I44" t="inlineStr">
        <is>
          <t>Denim</t>
        </is>
      </c>
      <c r="J44" t="inlineStr">
        <is>
          <t>Faux Fur</t>
        </is>
      </c>
      <c r="K44" t="inlineStr">
        <is>
          <t>Elastane</t>
        </is>
      </c>
      <c r="L44" t="inlineStr">
        <is>
          <t>Lace</t>
        </is>
      </c>
      <c r="M44" t="inlineStr">
        <is>
          <t>Glitter</t>
        </is>
      </c>
      <c r="N44" t="inlineStr">
        <is>
          <t>Flannel</t>
        </is>
      </c>
      <c r="O44" t="inlineStr">
        <is>
          <t>Mesh</t>
        </is>
      </c>
      <c r="P44" t="inlineStr">
        <is>
          <t>Linen</t>
        </is>
      </c>
      <c r="Q44" t="inlineStr">
        <is>
          <t>Lycra</t>
        </is>
      </c>
      <c r="R44" t="inlineStr">
        <is>
          <t>Metallic</t>
        </is>
      </c>
      <c r="S44" t="inlineStr">
        <is>
          <t>Modal</t>
        </is>
      </c>
      <c r="T44" t="inlineStr">
        <is>
          <t>Mohair</t>
        </is>
      </c>
      <c r="U44" t="inlineStr">
        <is>
          <t>Polyester</t>
        </is>
      </c>
      <c r="V44" t="inlineStr">
        <is>
          <t>Nylon</t>
        </is>
      </c>
      <c r="W44" t="inlineStr">
        <is>
          <t>Organza</t>
        </is>
      </c>
      <c r="X44" t="inlineStr">
        <is>
          <t>PU Leather</t>
        </is>
      </c>
      <c r="Y44" t="inlineStr">
        <is>
          <t>Rayon</t>
        </is>
      </c>
      <c r="Z44" t="inlineStr">
        <is>
          <t>Satin</t>
        </is>
      </c>
      <c r="AA44" t="inlineStr">
        <is>
          <t>Shearling</t>
        </is>
      </c>
      <c r="AB44" t="inlineStr">
        <is>
          <t>Sequins</t>
        </is>
      </c>
      <c r="AC44" t="inlineStr">
        <is>
          <t>Silk</t>
        </is>
      </c>
      <c r="AD44" t="inlineStr">
        <is>
          <t>Suede</t>
        </is>
      </c>
      <c r="AE44" t="inlineStr">
        <is>
          <t>Tweed</t>
        </is>
      </c>
      <c r="AF44" t="inlineStr">
        <is>
          <t>Velour</t>
        </is>
      </c>
      <c r="AG44" t="inlineStr">
        <is>
          <t>Viscose</t>
        </is>
      </c>
      <c r="AH44" t="inlineStr">
        <is>
          <t>Guipure Lace</t>
        </is>
      </c>
      <c r="AI44" t="inlineStr">
        <is>
          <t>Schiffy</t>
        </is>
      </c>
      <c r="AJ44" t="inlineStr">
        <is>
          <t>Cupro</t>
        </is>
      </c>
      <c r="AK44" t="inlineStr">
        <is>
          <t>Wool-like Fabric</t>
        </is>
      </c>
      <c r="AL44" t="inlineStr">
        <is>
          <t>Lyocell</t>
        </is>
      </c>
      <c r="AM44" t="inlineStr">
        <is>
          <t>Acetate</t>
        </is>
      </c>
      <c r="AN44" t="inlineStr">
        <is>
          <t>Ramie</t>
        </is>
      </c>
      <c r="AO44" t="inlineStr">
        <is>
          <t>Cuprammonium</t>
        </is>
      </c>
      <c r="AP44" t="inlineStr">
        <is>
          <t>Recycled Polyester</t>
        </is>
      </c>
      <c r="AQ44" t="inlineStr">
        <is>
          <t>Recycled Polyester Blends</t>
        </is>
      </c>
      <c r="AR44" t="inlineStr">
        <is>
          <t>Organic Cotton</t>
        </is>
      </c>
      <c r="AS44" t="inlineStr">
        <is>
          <t>Organic Cotton Blends</t>
        </is>
      </c>
      <c r="AT44" t="inlineStr">
        <is>
          <t>Recycled Cotton</t>
        </is>
      </c>
      <c r="AU44" t="inlineStr">
        <is>
          <t>No Other Material</t>
        </is>
      </c>
      <c r="AV44" t="inlineStr">
        <is>
          <t>Recycled Cotton Blends</t>
        </is>
      </c>
      <c r="AW44" t="inlineStr">
        <is>
          <t>Spandex</t>
        </is>
      </c>
      <c r="AX44" t="inlineStr">
        <is>
          <t>Bamboo Fiber</t>
        </is>
      </c>
      <c r="AY44" t="inlineStr">
        <is>
          <t>Tencel</t>
        </is>
      </c>
      <c r="AZ44" t="inlineStr">
        <is>
          <t>Fleece</t>
        </is>
      </c>
      <c r="BA44" t="inlineStr">
        <is>
          <t>Recycle Polyester</t>
        </is>
      </c>
      <c r="BB44" t="inlineStr">
        <is>
          <t>Knitted Fabric</t>
        </is>
      </c>
      <c r="BC44" t="inlineStr">
        <is>
          <t>Woven Fabric</t>
        </is>
      </c>
      <c r="BD44" t="inlineStr">
        <is>
          <t>Knit</t>
        </is>
      </c>
      <c r="BE44" t="inlineStr">
        <is>
          <t>Fabric</t>
        </is>
      </c>
      <c r="BF44" t="inlineStr">
        <is>
          <t>Woven</t>
        </is>
      </c>
      <c r="BG44" t="inlineStr">
        <is>
          <t>Pique</t>
        </is>
      </c>
      <c r="BH44" t="inlineStr">
        <is>
          <t>French Terry</t>
        </is>
      </c>
      <c r="BI44" t="inlineStr">
        <is>
          <t>Toweling</t>
        </is>
      </c>
      <c r="BJ44" t="inlineStr">
        <is>
          <t>Ponte Roma</t>
        </is>
      </c>
      <c r="BK44" t="inlineStr">
        <is>
          <t>Rib knit</t>
        </is>
      </c>
      <c r="BL44" t="inlineStr">
        <is>
          <t>Mesh fabric</t>
        </is>
      </c>
      <c r="BM44" t="inlineStr">
        <is>
          <t>Suedette</t>
        </is>
      </c>
      <c r="BN44" t="inlineStr">
        <is>
          <t>Embroidery</t>
        </is>
      </c>
      <c r="BO44" t="inlineStr">
        <is>
          <t>Jacquard</t>
        </is>
      </c>
      <c r="BP44" t="inlineStr">
        <is>
          <t>Flocking</t>
        </is>
      </c>
      <c r="BQ44" t="inlineStr">
        <is>
          <t>Composite fabric</t>
        </is>
      </c>
      <c r="BR44" t="inlineStr">
        <is>
          <t>PVC leather</t>
        </is>
      </c>
      <c r="BS44" t="inlineStr">
        <is>
          <t>Gabardine</t>
        </is>
      </c>
      <c r="BT44" t="inlineStr">
        <is>
          <t>Micro Fiber</t>
        </is>
      </c>
      <c r="BU44" t="inlineStr">
        <is>
          <t>Jerseyjersey</t>
        </is>
      </c>
      <c r="BV44" t="inlineStr">
        <is>
          <t>Linen</t>
        </is>
      </c>
      <c r="BW44" t="inlineStr">
        <is>
          <t>Sequins</t>
        </is>
      </c>
      <c r="BX44" t="inlineStr">
        <is>
          <t>Tie-dye</t>
        </is>
      </c>
      <c r="BY44" t="inlineStr">
        <is>
          <t>Tweed</t>
        </is>
      </c>
      <c r="BZ44" t="inlineStr">
        <is>
          <t>Flannelette</t>
        </is>
      </c>
      <c r="CA44" t="inlineStr">
        <is>
          <t>Swimsuit fabric</t>
        </is>
      </c>
      <c r="CB44" t="inlineStr">
        <is>
          <t>Canvas</t>
        </is>
      </c>
      <c r="CC44" t="inlineStr">
        <is>
          <t>silk</t>
        </is>
      </c>
      <c r="CD44" t="inlineStr">
        <is>
          <t>Wool</t>
        </is>
      </c>
      <c r="CE44" t="inlineStr">
        <is>
          <t>Rabbit hair</t>
        </is>
      </c>
      <c r="CF44" t="inlineStr">
        <is>
          <t>Bovine leather</t>
        </is>
      </c>
    </row>
    <row r="45">
      <c r="A45"/>
      <c r="B45" s="142" t="inlineStr">
        <is>
          <t>77 - Other Material - [29848]</t>
        </is>
      </c>
      <c r="C45" t="inlineStr">
        <is>
          <t>Acrylic</t>
        </is>
      </c>
      <c r="D45" t="inlineStr">
        <is>
          <t>Chiffon</t>
        </is>
      </c>
      <c r="E45" t="inlineStr">
        <is>
          <t>Corduroy</t>
        </is>
      </c>
      <c r="F45" t="inlineStr">
        <is>
          <t>Cotton</t>
        </is>
      </c>
      <c r="G45" t="inlineStr">
        <is>
          <t>Cotton Blend</t>
        </is>
      </c>
      <c r="H45" t="inlineStr">
        <is>
          <t>Crochet</t>
        </is>
      </c>
      <c r="I45" t="inlineStr">
        <is>
          <t>Denim</t>
        </is>
      </c>
      <c r="J45" t="inlineStr">
        <is>
          <t>Faux Fur</t>
        </is>
      </c>
      <c r="K45" t="inlineStr">
        <is>
          <t>Elastane</t>
        </is>
      </c>
      <c r="L45" t="inlineStr">
        <is>
          <t>Lace</t>
        </is>
      </c>
      <c r="M45" t="inlineStr">
        <is>
          <t>Flannel</t>
        </is>
      </c>
      <c r="N45" t="inlineStr">
        <is>
          <t>Mesh</t>
        </is>
      </c>
      <c r="O45" t="inlineStr">
        <is>
          <t>Lycra</t>
        </is>
      </c>
      <c r="P45" t="inlineStr">
        <is>
          <t>Modal</t>
        </is>
      </c>
      <c r="Q45" t="inlineStr">
        <is>
          <t>Mohair</t>
        </is>
      </c>
      <c r="R45" t="inlineStr">
        <is>
          <t>Polyester</t>
        </is>
      </c>
      <c r="S45" t="inlineStr">
        <is>
          <t>Nylon</t>
        </is>
      </c>
      <c r="T45" t="inlineStr">
        <is>
          <t>PU Leather</t>
        </is>
      </c>
      <c r="U45" t="inlineStr">
        <is>
          <t>Rayon</t>
        </is>
      </c>
      <c r="V45" t="inlineStr">
        <is>
          <t>Satin</t>
        </is>
      </c>
      <c r="W45" t="inlineStr">
        <is>
          <t>Shearling</t>
        </is>
      </c>
      <c r="X45" t="inlineStr">
        <is>
          <t>Sequins</t>
        </is>
      </c>
      <c r="Y45" t="inlineStr">
        <is>
          <t>Suede</t>
        </is>
      </c>
      <c r="Z45" t="inlineStr">
        <is>
          <t>Tweed</t>
        </is>
      </c>
      <c r="AA45" t="inlineStr">
        <is>
          <t>Velour</t>
        </is>
      </c>
      <c r="AB45" t="inlineStr">
        <is>
          <t>Viscose</t>
        </is>
      </c>
      <c r="AC45" t="inlineStr">
        <is>
          <t>Wool</t>
        </is>
      </c>
      <c r="AD45" t="inlineStr">
        <is>
          <t>Guipure Lace</t>
        </is>
      </c>
      <c r="AE45" t="inlineStr">
        <is>
          <t>Schiffy</t>
        </is>
      </c>
      <c r="AF45" t="inlineStr">
        <is>
          <t>Wool-like Fabric</t>
        </is>
      </c>
      <c r="AG45" t="inlineStr">
        <is>
          <t>No Other Material</t>
        </is>
      </c>
      <c r="AH45" t="inlineStr">
        <is>
          <t>Spandex</t>
        </is>
      </c>
      <c r="AI45" t="inlineStr">
        <is>
          <t>Fleece</t>
        </is>
      </c>
      <c r="AJ45" t="inlineStr">
        <is>
          <t>Cellulose Fiber</t>
        </is>
      </c>
      <c r="AK45" t="inlineStr">
        <is>
          <t>Knitted Fabric</t>
        </is>
      </c>
      <c r="AL45" t="inlineStr">
        <is>
          <t>Woven Fabric</t>
        </is>
      </c>
      <c r="AM45" t="inlineStr">
        <is>
          <t>Knit</t>
        </is>
      </c>
      <c r="AN45" t="inlineStr">
        <is>
          <t>Fabric</t>
        </is>
      </c>
      <c r="AO45" t="inlineStr">
        <is>
          <t>Woven</t>
        </is>
      </c>
      <c r="AP45" t="inlineStr">
        <is>
          <t>Pique</t>
        </is>
      </c>
      <c r="AQ45" t="inlineStr">
        <is>
          <t>French Terry</t>
        </is>
      </c>
      <c r="AR45" t="inlineStr">
        <is>
          <t>Toweling</t>
        </is>
      </c>
      <c r="AS45" t="inlineStr">
        <is>
          <t>Ponte Roma</t>
        </is>
      </c>
      <c r="AT45" t="inlineStr">
        <is>
          <t>Rib knit</t>
        </is>
      </c>
      <c r="AU45" t="inlineStr">
        <is>
          <t>Mesh fabric</t>
        </is>
      </c>
      <c r="AV45" t="inlineStr">
        <is>
          <t>Suedette</t>
        </is>
      </c>
      <c r="AW45" t="inlineStr">
        <is>
          <t>Embroidery</t>
        </is>
      </c>
      <c r="AX45" t="inlineStr">
        <is>
          <t>Jacquard</t>
        </is>
      </c>
      <c r="AY45" t="inlineStr">
        <is>
          <t>Flocking</t>
        </is>
      </c>
      <c r="AZ45" t="inlineStr">
        <is>
          <t>Composite fabric</t>
        </is>
      </c>
      <c r="BA45" t="inlineStr">
        <is>
          <t>PVC leather</t>
        </is>
      </c>
      <c r="BB45" t="inlineStr">
        <is>
          <t>Organza</t>
        </is>
      </c>
      <c r="BC45" t="inlineStr">
        <is>
          <t>Gabardine</t>
        </is>
      </c>
      <c r="BD45" t="inlineStr">
        <is>
          <t>Micro Fiber</t>
        </is>
      </c>
      <c r="BE45" t="inlineStr">
        <is>
          <t>Jerseyjersey</t>
        </is>
      </c>
      <c r="BF45" t="inlineStr">
        <is>
          <t>Linen</t>
        </is>
      </c>
      <c r="BG45" t="inlineStr">
        <is>
          <t>Sequins</t>
        </is>
      </c>
      <c r="BH45" t="inlineStr">
        <is>
          <t>Tie-dye</t>
        </is>
      </c>
      <c r="BI45" t="inlineStr">
        <is>
          <t>Tweed</t>
        </is>
      </c>
      <c r="BJ45" t="inlineStr">
        <is>
          <t>Flannelette</t>
        </is>
      </c>
      <c r="BK45" t="inlineStr">
        <is>
          <t>Swimsuit fabric</t>
        </is>
      </c>
      <c r="BL45" t="inlineStr">
        <is>
          <t>Canvas</t>
        </is>
      </c>
      <c r="BM45" t="inlineStr">
        <is>
          <t>Metallic</t>
        </is>
      </c>
      <c r="BN45" t="inlineStr">
        <is>
          <t>silk</t>
        </is>
      </c>
      <c r="BO45" t="inlineStr">
        <is>
          <t>Wool</t>
        </is>
      </c>
      <c r="BP45" t="inlineStr">
        <is>
          <t>Rabbit hair</t>
        </is>
      </c>
      <c r="BQ45" t="inlineStr">
        <is>
          <t>Bovine leather</t>
        </is>
      </c>
    </row>
    <row r="46">
      <c r="A46"/>
      <c r="B46" s="142" t="inlineStr">
        <is>
          <t>77 - Other Material - [30006]</t>
        </is>
      </c>
      <c r="C46" t="inlineStr">
        <is>
          <t>Acrylic</t>
        </is>
      </c>
      <c r="D46" t="inlineStr">
        <is>
          <t>Chiffon</t>
        </is>
      </c>
      <c r="E46" t="inlineStr">
        <is>
          <t>Corduroy</t>
        </is>
      </c>
      <c r="F46" t="inlineStr">
        <is>
          <t>Cotton</t>
        </is>
      </c>
      <c r="G46" t="inlineStr">
        <is>
          <t>Cotton Blend</t>
        </is>
      </c>
      <c r="H46" t="inlineStr">
        <is>
          <t>Crochet</t>
        </is>
      </c>
      <c r="I46" t="inlineStr">
        <is>
          <t>Denim</t>
        </is>
      </c>
      <c r="J46" t="inlineStr">
        <is>
          <t>Faux Fur</t>
        </is>
      </c>
      <c r="K46" t="inlineStr">
        <is>
          <t>Elastane</t>
        </is>
      </c>
      <c r="L46" t="inlineStr">
        <is>
          <t>Lace</t>
        </is>
      </c>
      <c r="M46" t="inlineStr">
        <is>
          <t>Flannel</t>
        </is>
      </c>
      <c r="N46" t="inlineStr">
        <is>
          <t>Mesh</t>
        </is>
      </c>
      <c r="O46" t="inlineStr">
        <is>
          <t>Lycra</t>
        </is>
      </c>
      <c r="P46" t="inlineStr">
        <is>
          <t>Modal</t>
        </is>
      </c>
      <c r="Q46" t="inlineStr">
        <is>
          <t>Mohair</t>
        </is>
      </c>
      <c r="R46" t="inlineStr">
        <is>
          <t>Polyester</t>
        </is>
      </c>
      <c r="S46" t="inlineStr">
        <is>
          <t>Nylon</t>
        </is>
      </c>
      <c r="T46" t="inlineStr">
        <is>
          <t>PU Leather</t>
        </is>
      </c>
      <c r="U46" t="inlineStr">
        <is>
          <t>Rayon</t>
        </is>
      </c>
      <c r="V46" t="inlineStr">
        <is>
          <t>Satin</t>
        </is>
      </c>
      <c r="W46" t="inlineStr">
        <is>
          <t>Shearling</t>
        </is>
      </c>
      <c r="X46" t="inlineStr">
        <is>
          <t>Sequins</t>
        </is>
      </c>
      <c r="Y46" t="inlineStr">
        <is>
          <t>Suede</t>
        </is>
      </c>
      <c r="Z46" t="inlineStr">
        <is>
          <t>Tweed</t>
        </is>
      </c>
      <c r="AA46" t="inlineStr">
        <is>
          <t>Velour</t>
        </is>
      </c>
      <c r="AB46" t="inlineStr">
        <is>
          <t>Viscose</t>
        </is>
      </c>
      <c r="AC46" t="inlineStr">
        <is>
          <t>Wool</t>
        </is>
      </c>
      <c r="AD46" t="inlineStr">
        <is>
          <t>Guipure Lace</t>
        </is>
      </c>
      <c r="AE46" t="inlineStr">
        <is>
          <t>Schiffy</t>
        </is>
      </c>
      <c r="AF46" t="inlineStr">
        <is>
          <t>Wool-like Fabric</t>
        </is>
      </c>
      <c r="AG46" t="inlineStr">
        <is>
          <t>No Other Material</t>
        </is>
      </c>
      <c r="AH46" t="inlineStr">
        <is>
          <t>Spandex</t>
        </is>
      </c>
      <c r="AI46" t="inlineStr">
        <is>
          <t>Fleece</t>
        </is>
      </c>
      <c r="AJ46" t="inlineStr">
        <is>
          <t>Cellulose Fiber</t>
        </is>
      </c>
      <c r="AK46" t="inlineStr">
        <is>
          <t>Knitted Fabric</t>
        </is>
      </c>
      <c r="AL46" t="inlineStr">
        <is>
          <t>Woven Fabric</t>
        </is>
      </c>
      <c r="AM46" t="inlineStr">
        <is>
          <t>Knit</t>
        </is>
      </c>
      <c r="AN46" t="inlineStr">
        <is>
          <t>Fabric</t>
        </is>
      </c>
      <c r="AO46" t="inlineStr">
        <is>
          <t>Woven</t>
        </is>
      </c>
      <c r="AP46" t="inlineStr">
        <is>
          <t>Pique</t>
        </is>
      </c>
      <c r="AQ46" t="inlineStr">
        <is>
          <t>French Terry</t>
        </is>
      </c>
      <c r="AR46" t="inlineStr">
        <is>
          <t>Toweling</t>
        </is>
      </c>
      <c r="AS46" t="inlineStr">
        <is>
          <t>Ponte Roma</t>
        </is>
      </c>
      <c r="AT46" t="inlineStr">
        <is>
          <t>Rib knit</t>
        </is>
      </c>
      <c r="AU46" t="inlineStr">
        <is>
          <t>Mesh fabric</t>
        </is>
      </c>
      <c r="AV46" t="inlineStr">
        <is>
          <t>Suedette</t>
        </is>
      </c>
      <c r="AW46" t="inlineStr">
        <is>
          <t>Embroidery</t>
        </is>
      </c>
      <c r="AX46" t="inlineStr">
        <is>
          <t>Jacquard</t>
        </is>
      </c>
      <c r="AY46" t="inlineStr">
        <is>
          <t>Flocking</t>
        </is>
      </c>
      <c r="AZ46" t="inlineStr">
        <is>
          <t>Composite fabric</t>
        </is>
      </c>
      <c r="BA46" t="inlineStr">
        <is>
          <t>PVC leather</t>
        </is>
      </c>
      <c r="BB46" t="inlineStr">
        <is>
          <t>Organza</t>
        </is>
      </c>
      <c r="BC46" t="inlineStr">
        <is>
          <t>Gabardine</t>
        </is>
      </c>
      <c r="BD46" t="inlineStr">
        <is>
          <t>Micro Fiber</t>
        </is>
      </c>
      <c r="BE46" t="inlineStr">
        <is>
          <t>Jerseyjersey</t>
        </is>
      </c>
      <c r="BF46" t="inlineStr">
        <is>
          <t>Linen</t>
        </is>
      </c>
      <c r="BG46" t="inlineStr">
        <is>
          <t>Sequins</t>
        </is>
      </c>
      <c r="BH46" t="inlineStr">
        <is>
          <t>Tie-dye</t>
        </is>
      </c>
      <c r="BI46" t="inlineStr">
        <is>
          <t>Tweed</t>
        </is>
      </c>
      <c r="BJ46" t="inlineStr">
        <is>
          <t>Flannelette</t>
        </is>
      </c>
      <c r="BK46" t="inlineStr">
        <is>
          <t>Swimsuit fabric</t>
        </is>
      </c>
      <c r="BL46" t="inlineStr">
        <is>
          <t>Canvas</t>
        </is>
      </c>
      <c r="BM46" t="inlineStr">
        <is>
          <t>Metallic</t>
        </is>
      </c>
      <c r="BN46" t="inlineStr">
        <is>
          <t>silk</t>
        </is>
      </c>
      <c r="BO46" t="inlineStr">
        <is>
          <t>Wool</t>
        </is>
      </c>
      <c r="BP46" t="inlineStr">
        <is>
          <t>Rabbit hair</t>
        </is>
      </c>
      <c r="BQ46" t="inlineStr">
        <is>
          <t>Bovine leather</t>
        </is>
      </c>
    </row>
    <row r="47">
      <c r="A47"/>
      <c r="B47" s="142" t="inlineStr">
        <is>
          <t>77 - Other Material - [30359]</t>
        </is>
      </c>
      <c r="C47" t="inlineStr">
        <is>
          <t>Cotton</t>
        </is>
      </c>
      <c r="D47" t="inlineStr">
        <is>
          <t>Cotton Blend</t>
        </is>
      </c>
      <c r="E47" t="inlineStr">
        <is>
          <t>Elastane</t>
        </is>
      </c>
      <c r="F47" t="inlineStr">
        <is>
          <t>Lycra</t>
        </is>
      </c>
      <c r="G47" t="inlineStr">
        <is>
          <t>Polyester</t>
        </is>
      </c>
      <c r="H47" t="inlineStr">
        <is>
          <t>Nylon</t>
        </is>
      </c>
      <c r="I47" t="inlineStr">
        <is>
          <t>Rayon</t>
        </is>
      </c>
      <c r="J47" t="inlineStr">
        <is>
          <t>No Other Material</t>
        </is>
      </c>
    </row>
    <row r="48">
      <c r="A48"/>
      <c r="B48" s="142" t="inlineStr">
        <is>
          <t>77 - Other Material - [30463]</t>
        </is>
      </c>
      <c r="C48" t="inlineStr">
        <is>
          <t>Acrylic</t>
        </is>
      </c>
      <c r="D48" t="inlineStr">
        <is>
          <t>Chiffon</t>
        </is>
      </c>
      <c r="E48" t="inlineStr">
        <is>
          <t>Corduroy</t>
        </is>
      </c>
      <c r="F48" t="inlineStr">
        <is>
          <t>Cotton</t>
        </is>
      </c>
      <c r="G48" t="inlineStr">
        <is>
          <t>Cotton Blend</t>
        </is>
      </c>
      <c r="H48" t="inlineStr">
        <is>
          <t>Crochet</t>
        </is>
      </c>
      <c r="I48" t="inlineStr">
        <is>
          <t>Denim</t>
        </is>
      </c>
      <c r="J48" t="inlineStr">
        <is>
          <t>Faux Fur</t>
        </is>
      </c>
      <c r="K48" t="inlineStr">
        <is>
          <t>Elastane</t>
        </is>
      </c>
      <c r="L48" t="inlineStr">
        <is>
          <t>Lace</t>
        </is>
      </c>
      <c r="M48" t="inlineStr">
        <is>
          <t>Flannel</t>
        </is>
      </c>
      <c r="N48" t="inlineStr">
        <is>
          <t>Mesh</t>
        </is>
      </c>
      <c r="O48" t="inlineStr">
        <is>
          <t>Linen</t>
        </is>
      </c>
      <c r="P48" t="inlineStr">
        <is>
          <t>Lycra</t>
        </is>
      </c>
      <c r="Q48" t="inlineStr">
        <is>
          <t>Modal</t>
        </is>
      </c>
      <c r="R48" t="inlineStr">
        <is>
          <t>Mohair</t>
        </is>
      </c>
      <c r="S48" t="inlineStr">
        <is>
          <t>Polyester</t>
        </is>
      </c>
      <c r="T48" t="inlineStr">
        <is>
          <t>Nylon</t>
        </is>
      </c>
      <c r="U48" t="inlineStr">
        <is>
          <t>PU Leather</t>
        </is>
      </c>
      <c r="V48" t="inlineStr">
        <is>
          <t>Rayon</t>
        </is>
      </c>
      <c r="W48" t="inlineStr">
        <is>
          <t>Satin</t>
        </is>
      </c>
      <c r="X48" t="inlineStr">
        <is>
          <t>Shearling</t>
        </is>
      </c>
      <c r="Y48" t="inlineStr">
        <is>
          <t>Sequins</t>
        </is>
      </c>
      <c r="Z48" t="inlineStr">
        <is>
          <t>Silk</t>
        </is>
      </c>
      <c r="AA48" t="inlineStr">
        <is>
          <t>Suede</t>
        </is>
      </c>
      <c r="AB48" t="inlineStr">
        <is>
          <t>Tweed</t>
        </is>
      </c>
      <c r="AC48" t="inlineStr">
        <is>
          <t>Velour</t>
        </is>
      </c>
      <c r="AD48" t="inlineStr">
        <is>
          <t>Viscose</t>
        </is>
      </c>
      <c r="AE48" t="inlineStr">
        <is>
          <t>Wool</t>
        </is>
      </c>
      <c r="AF48" t="inlineStr">
        <is>
          <t>Guipure Lace</t>
        </is>
      </c>
      <c r="AG48" t="inlineStr">
        <is>
          <t>Schiffy</t>
        </is>
      </c>
      <c r="AH48" t="inlineStr">
        <is>
          <t>Acetate</t>
        </is>
      </c>
      <c r="AI48" t="inlineStr">
        <is>
          <t>Recycled Polyester</t>
        </is>
      </c>
      <c r="AJ48" t="inlineStr">
        <is>
          <t>Recycled Polyester Blends</t>
        </is>
      </c>
      <c r="AK48" t="inlineStr">
        <is>
          <t>Organic Cotton</t>
        </is>
      </c>
      <c r="AL48" t="inlineStr">
        <is>
          <t>Organic Cotton Blends</t>
        </is>
      </c>
      <c r="AM48" t="inlineStr">
        <is>
          <t>Recycled Cotton</t>
        </is>
      </c>
      <c r="AN48" t="inlineStr">
        <is>
          <t>No Other Material</t>
        </is>
      </c>
      <c r="AO48" t="inlineStr">
        <is>
          <t>Recycled Cotton Blends</t>
        </is>
      </c>
      <c r="AP48" t="inlineStr">
        <is>
          <t>Spandex</t>
        </is>
      </c>
      <c r="AQ48" t="inlineStr">
        <is>
          <t>Fleece</t>
        </is>
      </c>
      <c r="AR48" t="inlineStr">
        <is>
          <t>Chenille</t>
        </is>
      </c>
      <c r="AS48" t="inlineStr">
        <is>
          <t>Polyacrylonitrile Fiber</t>
        </is>
      </c>
    </row>
    <row r="49">
      <c r="A49"/>
      <c r="B49" s="142" t="inlineStr">
        <is>
          <t>77 - Other Material - [30469]</t>
        </is>
      </c>
      <c r="C49" t="inlineStr">
        <is>
          <t>Acrylic</t>
        </is>
      </c>
      <c r="D49" t="inlineStr">
        <is>
          <t>Chiffon</t>
        </is>
      </c>
      <c r="E49" t="inlineStr">
        <is>
          <t>Corduroy</t>
        </is>
      </c>
      <c r="F49" t="inlineStr">
        <is>
          <t>Cotton</t>
        </is>
      </c>
      <c r="G49" t="inlineStr">
        <is>
          <t>Cotton Blend</t>
        </is>
      </c>
      <c r="H49" t="inlineStr">
        <is>
          <t>Crochet</t>
        </is>
      </c>
      <c r="I49" t="inlineStr">
        <is>
          <t>Denim</t>
        </is>
      </c>
      <c r="J49" t="inlineStr">
        <is>
          <t>Faux Fur</t>
        </is>
      </c>
      <c r="K49" t="inlineStr">
        <is>
          <t>Elastane</t>
        </is>
      </c>
      <c r="L49" t="inlineStr">
        <is>
          <t>Lace</t>
        </is>
      </c>
      <c r="M49" t="inlineStr">
        <is>
          <t>Glitter</t>
        </is>
      </c>
      <c r="N49" t="inlineStr">
        <is>
          <t>Flannel</t>
        </is>
      </c>
      <c r="O49" t="inlineStr">
        <is>
          <t>Mesh</t>
        </is>
      </c>
      <c r="P49" t="inlineStr">
        <is>
          <t>Linen</t>
        </is>
      </c>
      <c r="Q49" t="inlineStr">
        <is>
          <t>Lycra</t>
        </is>
      </c>
      <c r="R49" t="inlineStr">
        <is>
          <t>Metallic</t>
        </is>
      </c>
      <c r="S49" t="inlineStr">
        <is>
          <t>Modal</t>
        </is>
      </c>
      <c r="T49" t="inlineStr">
        <is>
          <t>Mohair</t>
        </is>
      </c>
      <c r="U49" t="inlineStr">
        <is>
          <t>Polyester</t>
        </is>
      </c>
      <c r="V49" t="inlineStr">
        <is>
          <t>Nylon</t>
        </is>
      </c>
      <c r="W49" t="inlineStr">
        <is>
          <t>Organza</t>
        </is>
      </c>
      <c r="X49" t="inlineStr">
        <is>
          <t>PU Leather</t>
        </is>
      </c>
      <c r="Y49" t="inlineStr">
        <is>
          <t>Rayon</t>
        </is>
      </c>
      <c r="Z49" t="inlineStr">
        <is>
          <t>Satin</t>
        </is>
      </c>
      <c r="AA49" t="inlineStr">
        <is>
          <t>Shearling</t>
        </is>
      </c>
      <c r="AB49" t="inlineStr">
        <is>
          <t>Sequins</t>
        </is>
      </c>
      <c r="AC49" t="inlineStr">
        <is>
          <t>Silk</t>
        </is>
      </c>
      <c r="AD49" t="inlineStr">
        <is>
          <t>Suede</t>
        </is>
      </c>
      <c r="AE49" t="inlineStr">
        <is>
          <t>Tweed</t>
        </is>
      </c>
      <c r="AF49" t="inlineStr">
        <is>
          <t>Velour</t>
        </is>
      </c>
      <c r="AG49" t="inlineStr">
        <is>
          <t>Viscose</t>
        </is>
      </c>
      <c r="AH49" t="inlineStr">
        <is>
          <t>Wool</t>
        </is>
      </c>
      <c r="AI49" t="inlineStr">
        <is>
          <t>Guipure Lace</t>
        </is>
      </c>
      <c r="AJ49" t="inlineStr">
        <is>
          <t>Schiffy</t>
        </is>
      </c>
      <c r="AK49" t="inlineStr">
        <is>
          <t>Cupro</t>
        </is>
      </c>
      <c r="AL49" t="inlineStr">
        <is>
          <t>Lyocell</t>
        </is>
      </c>
      <c r="AM49" t="inlineStr">
        <is>
          <t>Acetate</t>
        </is>
      </c>
      <c r="AN49" t="inlineStr">
        <is>
          <t>Ramie</t>
        </is>
      </c>
      <c r="AO49" t="inlineStr">
        <is>
          <t>Cuprammonium</t>
        </is>
      </c>
      <c r="AP49" t="inlineStr">
        <is>
          <t>Recycled Polyester</t>
        </is>
      </c>
      <c r="AQ49" t="inlineStr">
        <is>
          <t>Recycled Polyester Blends</t>
        </is>
      </c>
      <c r="AR49" t="inlineStr">
        <is>
          <t>Organic Cotton</t>
        </is>
      </c>
      <c r="AS49" t="inlineStr">
        <is>
          <t>Organic Cotton Blends</t>
        </is>
      </c>
      <c r="AT49" t="inlineStr">
        <is>
          <t>Recycled Cotton</t>
        </is>
      </c>
      <c r="AU49" t="inlineStr">
        <is>
          <t>No Other Material</t>
        </is>
      </c>
      <c r="AV49" t="inlineStr">
        <is>
          <t>Recycled Cotton Blends</t>
        </is>
      </c>
      <c r="AW49" t="inlineStr">
        <is>
          <t>Spandex</t>
        </is>
      </c>
      <c r="AX49" t="inlineStr">
        <is>
          <t>Bamboo Fiber</t>
        </is>
      </c>
      <c r="AY49" t="inlineStr">
        <is>
          <t>Tencel</t>
        </is>
      </c>
      <c r="AZ49" t="inlineStr">
        <is>
          <t>Fleece</t>
        </is>
      </c>
      <c r="BA49" t="inlineStr">
        <is>
          <t>Recycle Polyester</t>
        </is>
      </c>
      <c r="BB49" t="inlineStr">
        <is>
          <t>Polyamide</t>
        </is>
      </c>
      <c r="BC49" t="inlineStr">
        <is>
          <t>Cellulose Fiber</t>
        </is>
      </c>
      <c r="BD49" t="inlineStr">
        <is>
          <t>Knitted Fabric</t>
        </is>
      </c>
      <c r="BE49" t="inlineStr">
        <is>
          <t>Woven Fabric</t>
        </is>
      </c>
      <c r="BF49" t="inlineStr">
        <is>
          <t>Knit</t>
        </is>
      </c>
      <c r="BG49" t="inlineStr">
        <is>
          <t>Fabric</t>
        </is>
      </c>
      <c r="BH49" t="inlineStr">
        <is>
          <t>Woven</t>
        </is>
      </c>
      <c r="BI49" t="inlineStr">
        <is>
          <t>Pique</t>
        </is>
      </c>
      <c r="BJ49" t="inlineStr">
        <is>
          <t>French Terry</t>
        </is>
      </c>
      <c r="BK49" t="inlineStr">
        <is>
          <t>Toweling</t>
        </is>
      </c>
      <c r="BL49" t="inlineStr">
        <is>
          <t>Ponte Roma</t>
        </is>
      </c>
      <c r="BM49" t="inlineStr">
        <is>
          <t>Rib knit</t>
        </is>
      </c>
      <c r="BN49" t="inlineStr">
        <is>
          <t>Mesh fabric</t>
        </is>
      </c>
      <c r="BO49" t="inlineStr">
        <is>
          <t>Suedette</t>
        </is>
      </c>
      <c r="BP49" t="inlineStr">
        <is>
          <t>Embroidery</t>
        </is>
      </c>
      <c r="BQ49" t="inlineStr">
        <is>
          <t>Jacquard</t>
        </is>
      </c>
      <c r="BR49" t="inlineStr">
        <is>
          <t>Flocking</t>
        </is>
      </c>
      <c r="BS49" t="inlineStr">
        <is>
          <t>Composite fabric</t>
        </is>
      </c>
      <c r="BT49" t="inlineStr">
        <is>
          <t>PVC leather</t>
        </is>
      </c>
      <c r="BU49" t="inlineStr">
        <is>
          <t>Gabardine</t>
        </is>
      </c>
      <c r="BV49" t="inlineStr">
        <is>
          <t>Micro Fiber</t>
        </is>
      </c>
      <c r="BW49" t="inlineStr">
        <is>
          <t>Jerseyjersey</t>
        </is>
      </c>
      <c r="BX49" t="inlineStr">
        <is>
          <t>Linen</t>
        </is>
      </c>
      <c r="BY49" t="inlineStr">
        <is>
          <t>Sequins</t>
        </is>
      </c>
      <c r="BZ49" t="inlineStr">
        <is>
          <t>Tie-dye</t>
        </is>
      </c>
      <c r="CA49" t="inlineStr">
        <is>
          <t>Tweed</t>
        </is>
      </c>
      <c r="CB49" t="inlineStr">
        <is>
          <t>Flannelette</t>
        </is>
      </c>
      <c r="CC49" t="inlineStr">
        <is>
          <t>Swimsuit fabric</t>
        </is>
      </c>
      <c r="CD49" t="inlineStr">
        <is>
          <t>Canvas</t>
        </is>
      </c>
      <c r="CE49" t="inlineStr">
        <is>
          <t>silk</t>
        </is>
      </c>
      <c r="CF49" t="inlineStr">
        <is>
          <t>Wool-like Fabric</t>
        </is>
      </c>
      <c r="CG49" t="inlineStr">
        <is>
          <t>Wool</t>
        </is>
      </c>
      <c r="CH49" t="inlineStr">
        <is>
          <t>Rabbit hair</t>
        </is>
      </c>
      <c r="CI49" t="inlineStr">
        <is>
          <t>Bovine leather</t>
        </is>
      </c>
    </row>
    <row r="50">
      <c r="A50"/>
      <c r="B50" s="142" t="inlineStr">
        <is>
          <t>77 - Other Material - [30843]</t>
        </is>
      </c>
      <c r="C50" t="inlineStr">
        <is>
          <t>Acrylic</t>
        </is>
      </c>
      <c r="D50" t="inlineStr">
        <is>
          <t>Chiffon</t>
        </is>
      </c>
      <c r="E50" t="inlineStr">
        <is>
          <t>Corduroy</t>
        </is>
      </c>
      <c r="F50" t="inlineStr">
        <is>
          <t>Cotton</t>
        </is>
      </c>
      <c r="G50" t="inlineStr">
        <is>
          <t>Cotton Blend</t>
        </is>
      </c>
      <c r="H50" t="inlineStr">
        <is>
          <t>Crochet</t>
        </is>
      </c>
      <c r="I50" t="inlineStr">
        <is>
          <t>Denim</t>
        </is>
      </c>
      <c r="J50" t="inlineStr">
        <is>
          <t>Faux Fur</t>
        </is>
      </c>
      <c r="K50" t="inlineStr">
        <is>
          <t>Elastane</t>
        </is>
      </c>
      <c r="L50" t="inlineStr">
        <is>
          <t>Lace</t>
        </is>
      </c>
      <c r="M50" t="inlineStr">
        <is>
          <t>Glitter</t>
        </is>
      </c>
      <c r="N50" t="inlineStr">
        <is>
          <t>Flannel</t>
        </is>
      </c>
      <c r="O50" t="inlineStr">
        <is>
          <t>Mesh</t>
        </is>
      </c>
      <c r="P50" t="inlineStr">
        <is>
          <t>Linen</t>
        </is>
      </c>
      <c r="Q50" t="inlineStr">
        <is>
          <t>Lycra</t>
        </is>
      </c>
      <c r="R50" t="inlineStr">
        <is>
          <t>Metallic</t>
        </is>
      </c>
      <c r="S50" t="inlineStr">
        <is>
          <t>Modal</t>
        </is>
      </c>
      <c r="T50" t="inlineStr">
        <is>
          <t>Mohair</t>
        </is>
      </c>
      <c r="U50" t="inlineStr">
        <is>
          <t>Polyester</t>
        </is>
      </c>
      <c r="V50" t="inlineStr">
        <is>
          <t>Nylon</t>
        </is>
      </c>
      <c r="W50" t="inlineStr">
        <is>
          <t>Organza</t>
        </is>
      </c>
      <c r="X50" t="inlineStr">
        <is>
          <t>PU Leather</t>
        </is>
      </c>
      <c r="Y50" t="inlineStr">
        <is>
          <t>Rayon</t>
        </is>
      </c>
      <c r="Z50" t="inlineStr">
        <is>
          <t>Satin</t>
        </is>
      </c>
      <c r="AA50" t="inlineStr">
        <is>
          <t>Shearling</t>
        </is>
      </c>
      <c r="AB50" t="inlineStr">
        <is>
          <t>Sequins</t>
        </is>
      </c>
      <c r="AC50" t="inlineStr">
        <is>
          <t>Silk</t>
        </is>
      </c>
      <c r="AD50" t="inlineStr">
        <is>
          <t>Suede</t>
        </is>
      </c>
      <c r="AE50" t="inlineStr">
        <is>
          <t>Tweed</t>
        </is>
      </c>
      <c r="AF50" t="inlineStr">
        <is>
          <t>Velour</t>
        </is>
      </c>
      <c r="AG50" t="inlineStr">
        <is>
          <t>Viscose</t>
        </is>
      </c>
      <c r="AH50" t="inlineStr">
        <is>
          <t>Wool</t>
        </is>
      </c>
      <c r="AI50" t="inlineStr">
        <is>
          <t>Guipure Lace</t>
        </is>
      </c>
      <c r="AJ50" t="inlineStr">
        <is>
          <t>Schiffy</t>
        </is>
      </c>
      <c r="AK50" t="inlineStr">
        <is>
          <t>Cupro</t>
        </is>
      </c>
      <c r="AL50" t="inlineStr">
        <is>
          <t>Lyocell</t>
        </is>
      </c>
      <c r="AM50" t="inlineStr">
        <is>
          <t>Acetate</t>
        </is>
      </c>
      <c r="AN50" t="inlineStr">
        <is>
          <t>Ramie</t>
        </is>
      </c>
      <c r="AO50" t="inlineStr">
        <is>
          <t>Cuprammonium</t>
        </is>
      </c>
      <c r="AP50" t="inlineStr">
        <is>
          <t>Recycled Polyester</t>
        </is>
      </c>
      <c r="AQ50" t="inlineStr">
        <is>
          <t>Recycled Polyester Blends</t>
        </is>
      </c>
      <c r="AR50" t="inlineStr">
        <is>
          <t>Organic Cotton</t>
        </is>
      </c>
      <c r="AS50" t="inlineStr">
        <is>
          <t>Organic Cotton Blends</t>
        </is>
      </c>
      <c r="AT50" t="inlineStr">
        <is>
          <t>Recycled Cotton</t>
        </is>
      </c>
      <c r="AU50" t="inlineStr">
        <is>
          <t>No Other Material</t>
        </is>
      </c>
      <c r="AV50" t="inlineStr">
        <is>
          <t>Recycled Cotton Blends</t>
        </is>
      </c>
      <c r="AW50" t="inlineStr">
        <is>
          <t>Spandex</t>
        </is>
      </c>
      <c r="AX50" t="inlineStr">
        <is>
          <t>Bamboo Fiber</t>
        </is>
      </c>
      <c r="AY50" t="inlineStr">
        <is>
          <t>Tencel</t>
        </is>
      </c>
      <c r="AZ50" t="inlineStr">
        <is>
          <t>Recycle Polyester</t>
        </is>
      </c>
      <c r="BA50" t="inlineStr">
        <is>
          <t>Polyamide</t>
        </is>
      </c>
      <c r="BB50" t="inlineStr">
        <is>
          <t>Embroidery Mesh</t>
        </is>
      </c>
      <c r="BC50" t="inlineStr">
        <is>
          <t>Mulberry Silk</t>
        </is>
      </c>
      <c r="BD50" t="inlineStr">
        <is>
          <t>Knitted Fabric</t>
        </is>
      </c>
      <c r="BE50" t="inlineStr">
        <is>
          <t>Woven Fabric</t>
        </is>
      </c>
      <c r="BF50" t="inlineStr">
        <is>
          <t>Knit</t>
        </is>
      </c>
      <c r="BG50" t="inlineStr">
        <is>
          <t>Fabric</t>
        </is>
      </c>
      <c r="BH50" t="inlineStr">
        <is>
          <t>Woven</t>
        </is>
      </c>
      <c r="BI50" t="inlineStr">
        <is>
          <t>Pique</t>
        </is>
      </c>
      <c r="BJ50" t="inlineStr">
        <is>
          <t>French Terry</t>
        </is>
      </c>
      <c r="BK50" t="inlineStr">
        <is>
          <t>Toweling</t>
        </is>
      </c>
      <c r="BL50" t="inlineStr">
        <is>
          <t>Ponte Roma</t>
        </is>
      </c>
      <c r="BM50" t="inlineStr">
        <is>
          <t>Rib knit</t>
        </is>
      </c>
      <c r="BN50" t="inlineStr">
        <is>
          <t>Mesh fabric</t>
        </is>
      </c>
      <c r="BO50" t="inlineStr">
        <is>
          <t>Suedette</t>
        </is>
      </c>
      <c r="BP50" t="inlineStr">
        <is>
          <t>Embroidery</t>
        </is>
      </c>
      <c r="BQ50" t="inlineStr">
        <is>
          <t>Jacquard</t>
        </is>
      </c>
      <c r="BR50" t="inlineStr">
        <is>
          <t>Flocking</t>
        </is>
      </c>
      <c r="BS50" t="inlineStr">
        <is>
          <t>Composite fabric</t>
        </is>
      </c>
      <c r="BT50" t="inlineStr">
        <is>
          <t>PVC leather</t>
        </is>
      </c>
      <c r="BU50" t="inlineStr">
        <is>
          <t>Gabardine</t>
        </is>
      </c>
      <c r="BV50" t="inlineStr">
        <is>
          <t>Micro Fiber</t>
        </is>
      </c>
      <c r="BW50" t="inlineStr">
        <is>
          <t>Jerseyjersey</t>
        </is>
      </c>
      <c r="BX50" t="inlineStr">
        <is>
          <t>Linen</t>
        </is>
      </c>
      <c r="BY50" t="inlineStr">
        <is>
          <t>Sequins</t>
        </is>
      </c>
      <c r="BZ50" t="inlineStr">
        <is>
          <t>Tie-dye</t>
        </is>
      </c>
      <c r="CA50" t="inlineStr">
        <is>
          <t>Tweed</t>
        </is>
      </c>
      <c r="CB50" t="inlineStr">
        <is>
          <t>Flannelette</t>
        </is>
      </c>
      <c r="CC50" t="inlineStr">
        <is>
          <t>Swimsuit fabric</t>
        </is>
      </c>
      <c r="CD50" t="inlineStr">
        <is>
          <t>Canvas</t>
        </is>
      </c>
      <c r="CE50" t="inlineStr">
        <is>
          <t>silk</t>
        </is>
      </c>
      <c r="CF50" t="inlineStr">
        <is>
          <t>Wool-like Fabric</t>
        </is>
      </c>
      <c r="CG50" t="inlineStr">
        <is>
          <t>Wool</t>
        </is>
      </c>
      <c r="CH50" t="inlineStr">
        <is>
          <t>Rabbit hair</t>
        </is>
      </c>
      <c r="CI50" t="inlineStr">
        <is>
          <t>Bovine leather</t>
        </is>
      </c>
    </row>
    <row r="51">
      <c r="A51"/>
      <c r="B51" s="142" t="inlineStr">
        <is>
          <t>77 - Other Material - [34925]</t>
        </is>
      </c>
      <c r="C51" t="inlineStr">
        <is>
          <t>Cotton</t>
        </is>
      </c>
      <c r="D51" t="inlineStr">
        <is>
          <t>Cotton Blend</t>
        </is>
      </c>
      <c r="E51" t="inlineStr">
        <is>
          <t>Elastane</t>
        </is>
      </c>
      <c r="F51" t="inlineStr">
        <is>
          <t>Lace</t>
        </is>
      </c>
      <c r="G51" t="inlineStr">
        <is>
          <t>Mesh</t>
        </is>
      </c>
      <c r="H51" t="inlineStr">
        <is>
          <t>Lycra</t>
        </is>
      </c>
      <c r="I51" t="inlineStr">
        <is>
          <t>Modal</t>
        </is>
      </c>
      <c r="J51" t="inlineStr">
        <is>
          <t>Polyester</t>
        </is>
      </c>
      <c r="K51" t="inlineStr">
        <is>
          <t>Nylon</t>
        </is>
      </c>
      <c r="L51" t="inlineStr">
        <is>
          <t>Rayon</t>
        </is>
      </c>
      <c r="M51" t="inlineStr">
        <is>
          <t>Viscose</t>
        </is>
      </c>
      <c r="N51" t="inlineStr">
        <is>
          <t>Acetate</t>
        </is>
      </c>
      <c r="O51" t="inlineStr">
        <is>
          <t>Recycled Polyester</t>
        </is>
      </c>
      <c r="P51" t="inlineStr">
        <is>
          <t>Recycled Polyester Blends</t>
        </is>
      </c>
      <c r="Q51" t="inlineStr">
        <is>
          <t>Organic Cotton</t>
        </is>
      </c>
      <c r="R51" t="inlineStr">
        <is>
          <t>Organic Cotton Blends</t>
        </is>
      </c>
      <c r="S51" t="inlineStr">
        <is>
          <t>Recycled Cotton</t>
        </is>
      </c>
      <c r="T51" t="inlineStr">
        <is>
          <t>No Other Material</t>
        </is>
      </c>
      <c r="U51" t="inlineStr">
        <is>
          <t>Recycled Cotton Blends</t>
        </is>
      </c>
      <c r="V51" t="inlineStr">
        <is>
          <t>Spandex</t>
        </is>
      </c>
      <c r="W51" t="inlineStr">
        <is>
          <t>Knitted Fabric</t>
        </is>
      </c>
      <c r="X51" t="inlineStr">
        <is>
          <t>Woven Fabric</t>
        </is>
      </c>
      <c r="Y51" t="inlineStr">
        <is>
          <t>Knit</t>
        </is>
      </c>
      <c r="Z51" t="inlineStr">
        <is>
          <t>Fabric</t>
        </is>
      </c>
      <c r="AA51" t="inlineStr">
        <is>
          <t>Woven</t>
        </is>
      </c>
      <c r="AB51" t="inlineStr">
        <is>
          <t>Corduroy</t>
        </is>
      </c>
      <c r="AC51" t="inlineStr">
        <is>
          <t>Pique</t>
        </is>
      </c>
      <c r="AD51" t="inlineStr">
        <is>
          <t>French Terry</t>
        </is>
      </c>
      <c r="AE51" t="inlineStr">
        <is>
          <t>Toweling</t>
        </is>
      </c>
      <c r="AF51" t="inlineStr">
        <is>
          <t>Ponte Roma</t>
        </is>
      </c>
      <c r="AG51" t="inlineStr">
        <is>
          <t>Rib knit</t>
        </is>
      </c>
      <c r="AH51" t="inlineStr">
        <is>
          <t>Mesh fabric</t>
        </is>
      </c>
      <c r="AI51" t="inlineStr">
        <is>
          <t>Suedette</t>
        </is>
      </c>
      <c r="AJ51" t="inlineStr">
        <is>
          <t>Embroidery</t>
        </is>
      </c>
      <c r="AK51" t="inlineStr">
        <is>
          <t>Jacquard</t>
        </is>
      </c>
      <c r="AL51" t="inlineStr">
        <is>
          <t>Flocking</t>
        </is>
      </c>
      <c r="AM51" t="inlineStr">
        <is>
          <t>Composite fabric</t>
        </is>
      </c>
      <c r="AN51" t="inlineStr">
        <is>
          <t>PU Leather</t>
        </is>
      </c>
      <c r="AO51" t="inlineStr">
        <is>
          <t>PVC leather</t>
        </is>
      </c>
      <c r="AP51" t="inlineStr">
        <is>
          <t>Denim</t>
        </is>
      </c>
      <c r="AQ51" t="inlineStr">
        <is>
          <t>Organza</t>
        </is>
      </c>
      <c r="AR51" t="inlineStr">
        <is>
          <t>Chiffon</t>
        </is>
      </c>
      <c r="AS51" t="inlineStr">
        <is>
          <t>Satin</t>
        </is>
      </c>
      <c r="AT51" t="inlineStr">
        <is>
          <t>Gabardine</t>
        </is>
      </c>
      <c r="AU51" t="inlineStr">
        <is>
          <t>Micro Fiber</t>
        </is>
      </c>
      <c r="AV51" t="inlineStr">
        <is>
          <t>Jerseyjersey</t>
        </is>
      </c>
      <c r="AW51" t="inlineStr">
        <is>
          <t>Linen</t>
        </is>
      </c>
      <c r="AX51" t="inlineStr">
        <is>
          <t>Sequins</t>
        </is>
      </c>
      <c r="AY51" t="inlineStr">
        <is>
          <t>Tie-dye</t>
        </is>
      </c>
      <c r="AZ51" t="inlineStr">
        <is>
          <t>Tweed</t>
        </is>
      </c>
      <c r="BA51" t="inlineStr">
        <is>
          <t>Flannelette</t>
        </is>
      </c>
      <c r="BB51" t="inlineStr">
        <is>
          <t>Swimsuit fabric</t>
        </is>
      </c>
      <c r="BC51" t="inlineStr">
        <is>
          <t>Canvas</t>
        </is>
      </c>
      <c r="BD51" t="inlineStr">
        <is>
          <t>Metallic</t>
        </is>
      </c>
      <c r="BE51" t="inlineStr">
        <is>
          <t>Faux Fur</t>
        </is>
      </c>
      <c r="BF51" t="inlineStr">
        <is>
          <t>silk</t>
        </is>
      </c>
      <c r="BG51" t="inlineStr">
        <is>
          <t>Wool-like Fabric</t>
        </is>
      </c>
      <c r="BH51" t="inlineStr">
        <is>
          <t>Wool</t>
        </is>
      </c>
      <c r="BI51" t="inlineStr">
        <is>
          <t>Rabbit hair</t>
        </is>
      </c>
      <c r="BJ51" t="inlineStr">
        <is>
          <t>Mohair</t>
        </is>
      </c>
      <c r="BK51" t="inlineStr">
        <is>
          <t>Bovine leather</t>
        </is>
      </c>
    </row>
    <row r="52">
      <c r="A52"/>
      <c r="B52" s="142" t="inlineStr">
        <is>
          <t>74 - Belt - [26402]</t>
        </is>
      </c>
      <c r="C52" t="inlineStr">
        <is>
          <t>Yes</t>
        </is>
      </c>
      <c r="D52" t="inlineStr">
        <is>
          <t>No</t>
        </is>
      </c>
    </row>
    <row r="53">
      <c r="A53"/>
      <c r="B53" s="142" t="inlineStr">
        <is>
          <t>74 - Belt - [27338]</t>
        </is>
      </c>
      <c r="C53" t="inlineStr">
        <is>
          <t>Yes</t>
        </is>
      </c>
      <c r="D53" t="inlineStr">
        <is>
          <t>No</t>
        </is>
      </c>
    </row>
    <row r="54">
      <c r="A54"/>
      <c r="B54" s="142" t="inlineStr">
        <is>
          <t>74 - Belt - [27845]</t>
        </is>
      </c>
      <c r="C54" t="inlineStr">
        <is>
          <t>Yes</t>
        </is>
      </c>
      <c r="D54" t="inlineStr">
        <is>
          <t>No</t>
        </is>
      </c>
    </row>
    <row r="55">
      <c r="A55"/>
      <c r="B55" s="142" t="inlineStr">
        <is>
          <t>74 - Belt - [28816]</t>
        </is>
      </c>
      <c r="C55" t="inlineStr">
        <is>
          <t>Yes</t>
        </is>
      </c>
      <c r="D55" t="inlineStr">
        <is>
          <t>No</t>
        </is>
      </c>
    </row>
    <row r="56">
      <c r="A56"/>
      <c r="B56" s="142" t="inlineStr">
        <is>
          <t>74 - Belt - [29069]</t>
        </is>
      </c>
      <c r="C56" t="inlineStr">
        <is>
          <t>Yes</t>
        </is>
      </c>
      <c r="D56" t="inlineStr">
        <is>
          <t>No</t>
        </is>
      </c>
    </row>
    <row r="57">
      <c r="A57"/>
      <c r="B57" s="142" t="inlineStr">
        <is>
          <t>74 - Belt - [29134]</t>
        </is>
      </c>
      <c r="C57" t="inlineStr">
        <is>
          <t>Yes</t>
        </is>
      </c>
      <c r="D57" t="inlineStr">
        <is>
          <t>No</t>
        </is>
      </c>
    </row>
    <row r="58">
      <c r="A58"/>
      <c r="B58" s="142" t="inlineStr">
        <is>
          <t>74 - Belt - [29553]</t>
        </is>
      </c>
      <c r="C58" t="inlineStr">
        <is>
          <t>Yes</t>
        </is>
      </c>
      <c r="D58" t="inlineStr">
        <is>
          <t>No</t>
        </is>
      </c>
    </row>
    <row r="59">
      <c r="A59"/>
      <c r="B59" s="142" t="inlineStr">
        <is>
          <t>74 - Belt - [30422]</t>
        </is>
      </c>
      <c r="C59" t="inlineStr">
        <is>
          <t>Yes</t>
        </is>
      </c>
      <c r="D59" t="inlineStr">
        <is>
          <t>No</t>
        </is>
      </c>
    </row>
    <row r="60">
      <c r="A60"/>
      <c r="B60" s="142" t="inlineStr">
        <is>
          <t>74 - Belt - [30456]</t>
        </is>
      </c>
      <c r="C60" t="inlineStr">
        <is>
          <t>Yes</t>
        </is>
      </c>
      <c r="D60" t="inlineStr">
        <is>
          <t>No</t>
        </is>
      </c>
    </row>
    <row r="61">
      <c r="A61"/>
      <c r="B61" s="142" t="inlineStr">
        <is>
          <t>74 - Belt - [30463]</t>
        </is>
      </c>
      <c r="C61" t="inlineStr">
        <is>
          <t>Yes</t>
        </is>
      </c>
      <c r="D61" t="inlineStr">
        <is>
          <t>No</t>
        </is>
      </c>
    </row>
    <row r="62">
      <c r="A62"/>
      <c r="B62" s="142" t="inlineStr">
        <is>
          <t>74 - Belt - [30469]</t>
        </is>
      </c>
      <c r="C62" t="inlineStr">
        <is>
          <t>Yes</t>
        </is>
      </c>
      <c r="D62" t="inlineStr">
        <is>
          <t>No</t>
        </is>
      </c>
    </row>
    <row r="63">
      <c r="A63"/>
      <c r="B63" s="142" t="inlineStr">
        <is>
          <t>74 - Belt - [30843]</t>
        </is>
      </c>
      <c r="C63" t="inlineStr">
        <is>
          <t>Yes</t>
        </is>
      </c>
      <c r="D63" t="inlineStr">
        <is>
          <t>No</t>
        </is>
      </c>
    </row>
    <row r="64">
      <c r="A64"/>
      <c r="B64" s="142" t="inlineStr">
        <is>
          <t>74 - Belt - [31865]</t>
        </is>
      </c>
      <c r="C64" t="inlineStr">
        <is>
          <t>Yes</t>
        </is>
      </c>
      <c r="D64" t="inlineStr">
        <is>
          <t>No</t>
        </is>
      </c>
    </row>
    <row r="65">
      <c r="A65"/>
      <c r="B65" s="142" t="inlineStr">
        <is>
          <t>74 - Belt - [34960]</t>
        </is>
      </c>
      <c r="C65" t="inlineStr">
        <is>
          <t>Yes</t>
        </is>
      </c>
      <c r="D65" t="inlineStr">
        <is>
          <t>No</t>
        </is>
      </c>
    </row>
    <row r="66">
      <c r="A66"/>
      <c r="B66" s="142" t="inlineStr">
        <is>
          <t>74 - Belt - [40358]</t>
        </is>
      </c>
      <c r="C66" t="inlineStr">
        <is>
          <t>Yes</t>
        </is>
      </c>
      <c r="D66" t="inlineStr">
        <is>
          <t>No</t>
        </is>
      </c>
    </row>
    <row r="67">
      <c r="A67"/>
      <c r="B67" s="142" t="inlineStr">
        <is>
          <t>29 - Sleeve Length - [26325]</t>
        </is>
      </c>
      <c r="C67" t="inlineStr">
        <is>
          <t>Long Sleeve</t>
        </is>
      </c>
      <c r="D67" t="inlineStr">
        <is>
          <t>Sleeveless</t>
        </is>
      </c>
      <c r="E67" t="inlineStr">
        <is>
          <t>Short Sleeve</t>
        </is>
      </c>
      <c r="F67" t="inlineStr">
        <is>
          <t>Cap Sleeve</t>
        </is>
      </c>
      <c r="G67" t="inlineStr">
        <is>
          <t>Three Quarter Length Sleeve</t>
        </is>
      </c>
      <c r="H67" t="inlineStr">
        <is>
          <t>Half Sleeve</t>
        </is>
      </c>
    </row>
    <row r="68">
      <c r="A68"/>
      <c r="B68" s="142" t="inlineStr">
        <is>
          <t>29 - Sleeve Length - [26402]</t>
        </is>
      </c>
      <c r="C68" t="inlineStr">
        <is>
          <t>Long Sleeve</t>
        </is>
      </c>
      <c r="D68" t="inlineStr">
        <is>
          <t>Sleeveless</t>
        </is>
      </c>
      <c r="E68" t="inlineStr">
        <is>
          <t>Short Sleeve</t>
        </is>
      </c>
      <c r="F68" t="inlineStr">
        <is>
          <t>Cap Sleeve</t>
        </is>
      </c>
      <c r="G68" t="inlineStr">
        <is>
          <t>Three Quarter Length Sleeve</t>
        </is>
      </c>
      <c r="H68" t="inlineStr">
        <is>
          <t>Half Sleeve</t>
        </is>
      </c>
    </row>
    <row r="69">
      <c r="A69"/>
      <c r="B69" s="142" t="inlineStr">
        <is>
          <t>29 - Sleeve Length - [27338]</t>
        </is>
      </c>
      <c r="C69" t="inlineStr">
        <is>
          <t>Long Sleeve</t>
        </is>
      </c>
      <c r="D69" t="inlineStr">
        <is>
          <t>Sleeveless</t>
        </is>
      </c>
      <c r="E69" t="inlineStr">
        <is>
          <t>Short Sleeve</t>
        </is>
      </c>
      <c r="F69" t="inlineStr">
        <is>
          <t>Cap Sleeve</t>
        </is>
      </c>
      <c r="G69" t="inlineStr">
        <is>
          <t>Three Quarter Length Sleeve</t>
        </is>
      </c>
      <c r="H69" t="inlineStr">
        <is>
          <t>Half Sleeve</t>
        </is>
      </c>
      <c r="I69" t="inlineStr">
        <is>
          <t>Split sleeve</t>
        </is>
      </c>
      <c r="J69" t="inlineStr">
        <is>
          <t>Extra-Long Sleeve</t>
        </is>
      </c>
      <c r="K69" t="inlineStr">
        <is>
          <t>3/4 Sleeve</t>
        </is>
      </c>
      <c r="L69" t="inlineStr">
        <is>
          <t>One Sleeve</t>
        </is>
      </c>
    </row>
    <row r="70">
      <c r="A70"/>
      <c r="B70" s="142" t="inlineStr">
        <is>
          <t>29 - Sleeve Length - [27590]</t>
        </is>
      </c>
      <c r="C70" t="inlineStr">
        <is>
          <t>Long Sleeve</t>
        </is>
      </c>
      <c r="D70" t="inlineStr">
        <is>
          <t>Sleeveless</t>
        </is>
      </c>
      <c r="E70" t="inlineStr">
        <is>
          <t>Short Sleeve</t>
        </is>
      </c>
      <c r="F70" t="inlineStr">
        <is>
          <t>Cap Sleeve</t>
        </is>
      </c>
      <c r="G70" t="inlineStr">
        <is>
          <t>Three Quarter Length Sleeve</t>
        </is>
      </c>
      <c r="H70" t="inlineStr">
        <is>
          <t>Half Sleeve</t>
        </is>
      </c>
      <c r="I70" t="inlineStr">
        <is>
          <t>Extra-Long Sleeve</t>
        </is>
      </c>
      <c r="J70" t="inlineStr">
        <is>
          <t>3/4 Sleeve</t>
        </is>
      </c>
      <c r="K70" t="inlineStr">
        <is>
          <t>One Sleeve</t>
        </is>
      </c>
    </row>
    <row r="71">
      <c r="A71"/>
      <c r="B71" s="142" t="inlineStr">
        <is>
          <t>29 - Sleeve Length - [27845]</t>
        </is>
      </c>
      <c r="C71" t="inlineStr">
        <is>
          <t>Long Sleeve</t>
        </is>
      </c>
      <c r="D71" t="inlineStr">
        <is>
          <t>Sleeveless</t>
        </is>
      </c>
      <c r="E71" t="inlineStr">
        <is>
          <t>Short Sleeve</t>
        </is>
      </c>
      <c r="F71" t="inlineStr">
        <is>
          <t>Cap Sleeve</t>
        </is>
      </c>
      <c r="G71" t="inlineStr">
        <is>
          <t>Three Quarter Length Sleeve</t>
        </is>
      </c>
      <c r="H71" t="inlineStr">
        <is>
          <t>Half Sleeve</t>
        </is>
      </c>
      <c r="I71" t="inlineStr">
        <is>
          <t>Split sleeve</t>
        </is>
      </c>
      <c r="J71" t="inlineStr">
        <is>
          <t>Extra-Long Sleeve</t>
        </is>
      </c>
      <c r="K71" t="inlineStr">
        <is>
          <t>3/4 Sleeve</t>
        </is>
      </c>
      <c r="L71" t="inlineStr">
        <is>
          <t>One Sleeve</t>
        </is>
      </c>
    </row>
    <row r="72">
      <c r="A72"/>
      <c r="B72" s="142" t="inlineStr">
        <is>
          <t>29 - Sleeve Length - [28816]</t>
        </is>
      </c>
      <c r="C72" t="inlineStr">
        <is>
          <t>Long Sleeve</t>
        </is>
      </c>
      <c r="D72" t="inlineStr">
        <is>
          <t>Sleeveless</t>
        </is>
      </c>
      <c r="E72" t="inlineStr">
        <is>
          <t>Short Sleeve</t>
        </is>
      </c>
      <c r="F72" t="inlineStr">
        <is>
          <t>Cap Sleeve</t>
        </is>
      </c>
      <c r="G72" t="inlineStr">
        <is>
          <t>Three Quarter Length Sleeve</t>
        </is>
      </c>
      <c r="H72" t="inlineStr">
        <is>
          <t>Half Sleeve</t>
        </is>
      </c>
      <c r="I72" t="inlineStr">
        <is>
          <t>Extra-Long Sleeve</t>
        </is>
      </c>
      <c r="J72" t="inlineStr">
        <is>
          <t>3/4 Sleeve</t>
        </is>
      </c>
      <c r="K72" t="inlineStr">
        <is>
          <t>One Sleeve</t>
        </is>
      </c>
    </row>
    <row r="73">
      <c r="A73"/>
      <c r="B73" s="142" t="inlineStr">
        <is>
          <t>29 - Sleeve Length - [29069]</t>
        </is>
      </c>
      <c r="C73" t="inlineStr">
        <is>
          <t>Long Sleeve</t>
        </is>
      </c>
      <c r="D73" t="inlineStr">
        <is>
          <t>Sleeveless</t>
        </is>
      </c>
      <c r="E73" t="inlineStr">
        <is>
          <t>Short Sleeve</t>
        </is>
      </c>
      <c r="F73" t="inlineStr">
        <is>
          <t>Cap Sleeve</t>
        </is>
      </c>
      <c r="G73" t="inlineStr">
        <is>
          <t>Three Quarter Length Sleeve</t>
        </is>
      </c>
      <c r="H73" t="inlineStr">
        <is>
          <t>Half Sleeve</t>
        </is>
      </c>
    </row>
    <row r="74">
      <c r="A74"/>
      <c r="B74" s="142" t="inlineStr">
        <is>
          <t>29 - Sleeve Length - [29134]</t>
        </is>
      </c>
      <c r="C74" t="inlineStr">
        <is>
          <t>Long Sleeve</t>
        </is>
      </c>
      <c r="D74" t="inlineStr">
        <is>
          <t>Sleeveless</t>
        </is>
      </c>
      <c r="E74" t="inlineStr">
        <is>
          <t>Short Sleeve</t>
        </is>
      </c>
      <c r="F74" t="inlineStr">
        <is>
          <t>Cap Sleeve</t>
        </is>
      </c>
      <c r="G74" t="inlineStr">
        <is>
          <t>Three Quarter Length Sleeve</t>
        </is>
      </c>
      <c r="H74" t="inlineStr">
        <is>
          <t>Half Sleeve</t>
        </is>
      </c>
      <c r="I74" t="inlineStr">
        <is>
          <t>Split sleeve</t>
        </is>
      </c>
      <c r="J74" t="inlineStr">
        <is>
          <t>Batwing sleeve</t>
        </is>
      </c>
    </row>
    <row r="75">
      <c r="A75"/>
      <c r="B75" s="142" t="inlineStr">
        <is>
          <t>29 - Sleeve Length - [29553]</t>
        </is>
      </c>
      <c r="C75" t="inlineStr">
        <is>
          <t>Long Sleeve</t>
        </is>
      </c>
      <c r="D75" t="inlineStr">
        <is>
          <t>Sleeveless</t>
        </is>
      </c>
      <c r="E75" t="inlineStr">
        <is>
          <t>Short Sleeve</t>
        </is>
      </c>
      <c r="F75" t="inlineStr">
        <is>
          <t>Cap Sleeve</t>
        </is>
      </c>
      <c r="G75" t="inlineStr">
        <is>
          <t>Three Quarter Length Sleeve</t>
        </is>
      </c>
      <c r="H75" t="inlineStr">
        <is>
          <t>Half Sleeve</t>
        </is>
      </c>
    </row>
    <row r="76">
      <c r="A76"/>
      <c r="B76" s="142" t="inlineStr">
        <is>
          <t>29 - Sleeve Length - [29848]</t>
        </is>
      </c>
      <c r="C76" t="inlineStr">
        <is>
          <t>Long Sleeve</t>
        </is>
      </c>
      <c r="D76" t="inlineStr">
        <is>
          <t>Sleeveless</t>
        </is>
      </c>
      <c r="E76" t="inlineStr">
        <is>
          <t>Short Sleeve</t>
        </is>
      </c>
      <c r="F76" t="inlineStr">
        <is>
          <t>Cap Sleeve</t>
        </is>
      </c>
      <c r="G76" t="inlineStr">
        <is>
          <t>Three Quarter Length Sleeve</t>
        </is>
      </c>
      <c r="H76" t="inlineStr">
        <is>
          <t>Half Sleeve</t>
        </is>
      </c>
    </row>
    <row r="77">
      <c r="A77"/>
      <c r="B77" s="142" t="inlineStr">
        <is>
          <t>29 - Sleeve Length - [30006]</t>
        </is>
      </c>
      <c r="C77" t="inlineStr">
        <is>
          <t>Long Sleeve</t>
        </is>
      </c>
      <c r="D77" t="inlineStr">
        <is>
          <t>Sleeveless</t>
        </is>
      </c>
      <c r="E77" t="inlineStr">
        <is>
          <t>Short Sleeve</t>
        </is>
      </c>
      <c r="F77" t="inlineStr">
        <is>
          <t>Cap Sleeve</t>
        </is>
      </c>
      <c r="G77" t="inlineStr">
        <is>
          <t>Three Quarter Length Sleeve</t>
        </is>
      </c>
      <c r="H77" t="inlineStr">
        <is>
          <t>Half Sleeve</t>
        </is>
      </c>
    </row>
    <row r="78">
      <c r="A78"/>
      <c r="B78" s="142" t="inlineStr">
        <is>
          <t>29 - Sleeve Length - [30106]</t>
        </is>
      </c>
      <c r="C78" t="inlineStr">
        <is>
          <t>Long Sleeve</t>
        </is>
      </c>
      <c r="D78" t="inlineStr">
        <is>
          <t>Sleeveless</t>
        </is>
      </c>
      <c r="E78" t="inlineStr">
        <is>
          <t>Short Sleeve</t>
        </is>
      </c>
      <c r="F78" t="inlineStr">
        <is>
          <t>Half Sleeve</t>
        </is>
      </c>
      <c r="G78" t="inlineStr">
        <is>
          <t>3 4 sleeve</t>
        </is>
      </c>
    </row>
    <row r="79">
      <c r="A79"/>
      <c r="B79" s="142" t="inlineStr">
        <is>
          <t>29 - Sleeve Length - [30359]</t>
        </is>
      </c>
      <c r="C79" t="inlineStr">
        <is>
          <t>Long Sleeve</t>
        </is>
      </c>
      <c r="D79" t="inlineStr">
        <is>
          <t>Sleeveless</t>
        </is>
      </c>
      <c r="E79" t="inlineStr">
        <is>
          <t>Short Sleeve</t>
        </is>
      </c>
      <c r="F79" t="inlineStr">
        <is>
          <t>Three Quarter Length Sleeve</t>
        </is>
      </c>
      <c r="G79" t="inlineStr">
        <is>
          <t>Half Sleeve/middle Sleeve</t>
        </is>
      </c>
    </row>
    <row r="80">
      <c r="A80"/>
      <c r="B80" s="142" t="inlineStr">
        <is>
          <t>29 - Sleeve Length - [30422]</t>
        </is>
      </c>
      <c r="C80" t="inlineStr">
        <is>
          <t>Long Sleeve</t>
        </is>
      </c>
      <c r="D80" t="inlineStr">
        <is>
          <t>Sleeveless</t>
        </is>
      </c>
      <c r="E80" t="inlineStr">
        <is>
          <t>Short Sleeve</t>
        </is>
      </c>
      <c r="F80" t="inlineStr">
        <is>
          <t>Cap Sleeve</t>
        </is>
      </c>
      <c r="G80" t="inlineStr">
        <is>
          <t>Three Quarter Length Sleeve</t>
        </is>
      </c>
      <c r="H80" t="inlineStr">
        <is>
          <t>Half Sleeve</t>
        </is>
      </c>
      <c r="I80" t="inlineStr">
        <is>
          <t>Extra-Long Sleeve</t>
        </is>
      </c>
      <c r="J80" t="inlineStr">
        <is>
          <t>3/4 Sleeve</t>
        </is>
      </c>
      <c r="K80" t="inlineStr">
        <is>
          <t>One Sleeve</t>
        </is>
      </c>
    </row>
    <row r="81">
      <c r="A81"/>
      <c r="B81" s="142" t="inlineStr">
        <is>
          <t>29 - Sleeve Length - [30456]</t>
        </is>
      </c>
      <c r="C81" t="inlineStr">
        <is>
          <t>Long Sleeve</t>
        </is>
      </c>
      <c r="D81" t="inlineStr">
        <is>
          <t>Sleeveless</t>
        </is>
      </c>
      <c r="E81" t="inlineStr">
        <is>
          <t>Short Sleeve</t>
        </is>
      </c>
      <c r="F81" t="inlineStr">
        <is>
          <t>Cap Sleeve</t>
        </is>
      </c>
      <c r="G81" t="inlineStr">
        <is>
          <t>Three Quarter Length Sleeve</t>
        </is>
      </c>
      <c r="H81" t="inlineStr">
        <is>
          <t>Half Sleeve</t>
        </is>
      </c>
      <c r="I81" t="inlineStr">
        <is>
          <t>Extra-Long Sleeve</t>
        </is>
      </c>
      <c r="J81" t="inlineStr">
        <is>
          <t>3/4 Sleeve</t>
        </is>
      </c>
      <c r="K81" t="inlineStr">
        <is>
          <t>One Sleeve</t>
        </is>
      </c>
      <c r="L81" t="inlineStr">
        <is>
          <t>Nine Points Sleeve</t>
        </is>
      </c>
    </row>
    <row r="82">
      <c r="A82"/>
      <c r="B82" s="142" t="inlineStr">
        <is>
          <t>29 - Sleeve Length - [30463]</t>
        </is>
      </c>
      <c r="C82" t="inlineStr">
        <is>
          <t>Long Sleeve</t>
        </is>
      </c>
      <c r="D82" t="inlineStr">
        <is>
          <t>Sleeveless</t>
        </is>
      </c>
      <c r="E82" t="inlineStr">
        <is>
          <t>Short Sleeve</t>
        </is>
      </c>
      <c r="F82" t="inlineStr">
        <is>
          <t>Cap Sleeve</t>
        </is>
      </c>
      <c r="G82" t="inlineStr">
        <is>
          <t>Three Quarter Length Sleeve</t>
        </is>
      </c>
      <c r="H82" t="inlineStr">
        <is>
          <t>Half Sleeve</t>
        </is>
      </c>
    </row>
    <row r="83">
      <c r="A83"/>
      <c r="B83" s="142" t="inlineStr">
        <is>
          <t>29 - Sleeve Length - [30469]</t>
        </is>
      </c>
      <c r="C83" t="inlineStr">
        <is>
          <t>Long Sleeve</t>
        </is>
      </c>
      <c r="D83" t="inlineStr">
        <is>
          <t>Sleeveless</t>
        </is>
      </c>
      <c r="E83" t="inlineStr">
        <is>
          <t>Short Sleeve</t>
        </is>
      </c>
      <c r="F83" t="inlineStr">
        <is>
          <t>Cap Sleeve</t>
        </is>
      </c>
      <c r="G83" t="inlineStr">
        <is>
          <t>Three Quarter Length Sleeve</t>
        </is>
      </c>
      <c r="H83" t="inlineStr">
        <is>
          <t>Half Sleeve</t>
        </is>
      </c>
      <c r="I83" t="inlineStr">
        <is>
          <t>Extra-Long Sleeve</t>
        </is>
      </c>
      <c r="J83" t="inlineStr">
        <is>
          <t>3/4 Sleeve</t>
        </is>
      </c>
      <c r="K83" t="inlineStr">
        <is>
          <t>One Sleeve</t>
        </is>
      </c>
    </row>
    <row r="84">
      <c r="A84"/>
      <c r="B84" s="142" t="inlineStr">
        <is>
          <t>29 - Sleeve Length - [30843]</t>
        </is>
      </c>
      <c r="C84" t="inlineStr">
        <is>
          <t>Long Sleeve</t>
        </is>
      </c>
      <c r="D84" t="inlineStr">
        <is>
          <t>Sleeveless</t>
        </is>
      </c>
      <c r="E84" t="inlineStr">
        <is>
          <t>Short Sleeve</t>
        </is>
      </c>
      <c r="F84" t="inlineStr">
        <is>
          <t>Cap Sleeve</t>
        </is>
      </c>
      <c r="G84" t="inlineStr">
        <is>
          <t>Three Quarter Length Sleeve</t>
        </is>
      </c>
      <c r="H84" t="inlineStr">
        <is>
          <t>Half Sleeve</t>
        </is>
      </c>
      <c r="I84" t="inlineStr">
        <is>
          <t>Split sleeve</t>
        </is>
      </c>
      <c r="J84" t="inlineStr">
        <is>
          <t>Extra-Long Sleeve</t>
        </is>
      </c>
      <c r="K84" t="inlineStr">
        <is>
          <t>Flutter sleeve</t>
        </is>
      </c>
      <c r="L84" t="inlineStr">
        <is>
          <t>Batwing sleeve</t>
        </is>
      </c>
      <c r="M84" t="inlineStr">
        <is>
          <t>One Sleeve</t>
        </is>
      </c>
      <c r="N84" t="inlineStr">
        <is>
          <t>Puff Sleeve</t>
        </is>
      </c>
    </row>
    <row r="85">
      <c r="A85"/>
      <c r="B85" s="142" t="inlineStr">
        <is>
          <t>29 - Sleeve Length - [31865]</t>
        </is>
      </c>
      <c r="C85" t="inlineStr">
        <is>
          <t>Long Sleeve</t>
        </is>
      </c>
      <c r="D85" t="inlineStr">
        <is>
          <t>Sleeveless</t>
        </is>
      </c>
      <c r="E85" t="inlineStr">
        <is>
          <t>Short Sleeve</t>
        </is>
      </c>
      <c r="F85" t="inlineStr">
        <is>
          <t>Cap Sleeve</t>
        </is>
      </c>
      <c r="G85" t="inlineStr">
        <is>
          <t>Three Quarter Length Sleeve</t>
        </is>
      </c>
      <c r="H85" t="inlineStr">
        <is>
          <t>Half Sleeve</t>
        </is>
      </c>
      <c r="I85" t="inlineStr">
        <is>
          <t>Split sleeve</t>
        </is>
      </c>
      <c r="J85" t="inlineStr">
        <is>
          <t>Extra-Long Sleeve</t>
        </is>
      </c>
      <c r="K85" t="inlineStr">
        <is>
          <t>3/4 Sleeve</t>
        </is>
      </c>
      <c r="L85" t="inlineStr">
        <is>
          <t>One Sleeve</t>
        </is>
      </c>
    </row>
    <row r="86">
      <c r="A86"/>
      <c r="B86" s="142" t="inlineStr">
        <is>
          <t>29 - Sleeve Length - [34925]</t>
        </is>
      </c>
      <c r="C86" t="inlineStr">
        <is>
          <t>Long Sleeve</t>
        </is>
      </c>
      <c r="D86" t="inlineStr">
        <is>
          <t>Sleeveless</t>
        </is>
      </c>
      <c r="E86" t="inlineStr">
        <is>
          <t>Short Sleeve</t>
        </is>
      </c>
      <c r="F86" t="inlineStr">
        <is>
          <t>Cap Sleeve</t>
        </is>
      </c>
      <c r="G86" t="inlineStr">
        <is>
          <t>Three Quarter Length Sleeve</t>
        </is>
      </c>
      <c r="H86" t="inlineStr">
        <is>
          <t>Half Sleeve</t>
        </is>
      </c>
      <c r="I86" t="inlineStr">
        <is>
          <t>Split sleeve</t>
        </is>
      </c>
      <c r="J86" t="inlineStr">
        <is>
          <t>Extra-Long Sleeve</t>
        </is>
      </c>
      <c r="K86" t="inlineStr">
        <is>
          <t>3/4 Sleeve</t>
        </is>
      </c>
      <c r="L86" t="inlineStr">
        <is>
          <t>One Sleeve</t>
        </is>
      </c>
    </row>
    <row r="87">
      <c r="A87"/>
      <c r="B87" s="142" t="inlineStr">
        <is>
          <t>29 - Sleeve Length - [34960]</t>
        </is>
      </c>
      <c r="C87" t="inlineStr">
        <is>
          <t>Long Sleeve</t>
        </is>
      </c>
      <c r="D87" t="inlineStr">
        <is>
          <t>Sleeveless</t>
        </is>
      </c>
      <c r="E87" t="inlineStr">
        <is>
          <t>Short Sleeve</t>
        </is>
      </c>
      <c r="F87" t="inlineStr">
        <is>
          <t>Cap Sleeve</t>
        </is>
      </c>
      <c r="G87" t="inlineStr">
        <is>
          <t>Three Quarter Length Sleeve</t>
        </is>
      </c>
      <c r="H87" t="inlineStr">
        <is>
          <t>Half Sleeve</t>
        </is>
      </c>
      <c r="I87" t="inlineStr">
        <is>
          <t>Split sleeve</t>
        </is>
      </c>
      <c r="J87" t="inlineStr">
        <is>
          <t>Extra-Long Sleeve</t>
        </is>
      </c>
      <c r="K87" t="inlineStr">
        <is>
          <t>3/4 Sleeve</t>
        </is>
      </c>
      <c r="L87" t="inlineStr">
        <is>
          <t>One Sleeve</t>
        </is>
      </c>
    </row>
    <row r="88">
      <c r="A88"/>
      <c r="B88" s="142" t="inlineStr">
        <is>
          <t>29 - Sleeve Length - [40358]</t>
        </is>
      </c>
      <c r="C88" t="inlineStr">
        <is>
          <t>Long Sleeve</t>
        </is>
      </c>
      <c r="D88" t="inlineStr">
        <is>
          <t>Sleeveless</t>
        </is>
      </c>
      <c r="E88" t="inlineStr">
        <is>
          <t>Short Sleeve</t>
        </is>
      </c>
      <c r="F88" t="inlineStr">
        <is>
          <t>Cap Sleeve</t>
        </is>
      </c>
      <c r="G88" t="inlineStr">
        <is>
          <t>Three Quarter Length Sleeve</t>
        </is>
      </c>
      <c r="H88" t="inlineStr">
        <is>
          <t>Half Sleeve</t>
        </is>
      </c>
      <c r="I88" t="inlineStr">
        <is>
          <t>Split sleeve</t>
        </is>
      </c>
      <c r="J88" t="inlineStr">
        <is>
          <t>Batwing sleeve</t>
        </is>
      </c>
    </row>
    <row r="89">
      <c r="A89"/>
      <c r="B89" s="142" t="inlineStr">
        <is>
          <t>27 - Sleeve Type - [26402]</t>
        </is>
      </c>
      <c r="C89" t="inlineStr">
        <is>
          <t>Raglan sleeve</t>
        </is>
      </c>
      <c r="D89" t="inlineStr">
        <is>
          <t>Roll-up sleeve</t>
        </is>
      </c>
      <c r="E89" t="inlineStr">
        <is>
          <t>Ruffle sleeve</t>
        </is>
      </c>
      <c r="F89" t="inlineStr">
        <is>
          <t>Lantern Sleeve</t>
        </is>
      </c>
      <c r="G89" t="inlineStr">
        <is>
          <t>Puff Sleeve</t>
        </is>
      </c>
      <c r="H89" t="inlineStr">
        <is>
          <t>Layered Sleeve</t>
        </is>
      </c>
      <c r="I89" t="inlineStr">
        <is>
          <t>Batwing sleeve</t>
        </is>
      </c>
      <c r="J89" t="inlineStr">
        <is>
          <t>Butterfly Sleeve</t>
        </is>
      </c>
      <c r="K89" t="inlineStr">
        <is>
          <t>Regular Sleeve</t>
        </is>
      </c>
      <c r="L89" t="inlineStr">
        <is>
          <t>Drop Shoulder</t>
        </is>
      </c>
    </row>
    <row r="90">
      <c r="A90"/>
      <c r="B90" s="142" t="inlineStr">
        <is>
          <t>27 - Sleeve Type - [27338]</t>
        </is>
      </c>
      <c r="C90" t="inlineStr">
        <is>
          <t>Flutter sleeve</t>
        </is>
      </c>
      <c r="D90" t="inlineStr">
        <is>
          <t>Raglan sleeve</t>
        </is>
      </c>
      <c r="E90" t="inlineStr">
        <is>
          <t>Roll-up sleeve</t>
        </is>
      </c>
      <c r="F90" t="inlineStr">
        <is>
          <t>Ruffle sleeve</t>
        </is>
      </c>
      <c r="G90" t="inlineStr">
        <is>
          <t>Lantern Sleeve</t>
        </is>
      </c>
      <c r="H90" t="inlineStr">
        <is>
          <t>Puff Sleeve</t>
        </is>
      </c>
      <c r="I90" t="inlineStr">
        <is>
          <t>Layered Sleeve</t>
        </is>
      </c>
      <c r="J90" t="inlineStr">
        <is>
          <t>Split sleeve</t>
        </is>
      </c>
      <c r="K90" t="inlineStr">
        <is>
          <t>Batwing sleeve</t>
        </is>
      </c>
      <c r="L90" t="inlineStr">
        <is>
          <t>Butterfly Sleeve</t>
        </is>
      </c>
      <c r="M90" t="inlineStr">
        <is>
          <t>Cap Sleeve</t>
        </is>
      </c>
      <c r="N90" t="inlineStr">
        <is>
          <t>Cape sleeve</t>
        </is>
      </c>
      <c r="O90" t="inlineStr">
        <is>
          <t>Leg of mutton sleeve</t>
        </is>
      </c>
      <c r="P90" t="inlineStr">
        <is>
          <t>Petal Sleeve</t>
        </is>
      </c>
      <c r="Q90" t="inlineStr">
        <is>
          <t>Regular Sleeve</t>
        </is>
      </c>
      <c r="R90" t="inlineStr">
        <is>
          <t>Drop Shoulder</t>
        </is>
      </c>
      <c r="S90" t="inlineStr">
        <is>
          <t>Shirt Sleeve</t>
        </is>
      </c>
      <c r="T90" t="inlineStr">
        <is>
          <t>One Piece Sleeve</t>
        </is>
      </c>
      <c r="U90" t="inlineStr">
        <is>
          <t>Pagoda Sleeve</t>
        </is>
      </c>
      <c r="V90" t="inlineStr">
        <is>
          <t>Two-piece sleeve</t>
        </is>
      </c>
      <c r="W90" t="inlineStr">
        <is>
          <t>Kimono Sleeve</t>
        </is>
      </c>
      <c r="X90" t="inlineStr">
        <is>
          <t>Suit Sleeve</t>
        </is>
      </c>
      <c r="Y90" t="inlineStr">
        <is>
          <t>Cuff sleeve</t>
        </is>
      </c>
      <c r="Z90" t="inlineStr">
        <is>
          <t>Cold shoulder sleeve</t>
        </is>
      </c>
      <c r="AA90" t="inlineStr">
        <is>
          <t>Cap Sleeve</t>
        </is>
      </c>
      <c r="AB90" t="inlineStr">
        <is>
          <t>Balloon Sleeve</t>
        </is>
      </c>
      <c r="AC90" t="inlineStr">
        <is>
          <t>Puff sleeve</t>
        </is>
      </c>
      <c r="AD90" t="inlineStr">
        <is>
          <t>Bishop sleeve</t>
        </is>
      </c>
      <c r="AE90" t="inlineStr">
        <is>
          <t>Sleeveless</t>
        </is>
      </c>
    </row>
    <row r="91">
      <c r="A91"/>
      <c r="B91" s="142" t="inlineStr">
        <is>
          <t>27 - Sleeve Type - [27590]</t>
        </is>
      </c>
      <c r="C91" t="inlineStr">
        <is>
          <t>Flutter sleeve</t>
        </is>
      </c>
      <c r="D91" t="inlineStr">
        <is>
          <t>Raglan sleeve</t>
        </is>
      </c>
      <c r="E91" t="inlineStr">
        <is>
          <t>Roll-up sleeve</t>
        </is>
      </c>
      <c r="F91" t="inlineStr">
        <is>
          <t>Ruffle sleeve</t>
        </is>
      </c>
      <c r="G91" t="inlineStr">
        <is>
          <t>Lantern Sleeve</t>
        </is>
      </c>
      <c r="H91" t="inlineStr">
        <is>
          <t>Puff Sleeve</t>
        </is>
      </c>
      <c r="I91" t="inlineStr">
        <is>
          <t>Layered Sleeve</t>
        </is>
      </c>
      <c r="J91" t="inlineStr">
        <is>
          <t>Split sleeve</t>
        </is>
      </c>
      <c r="K91" t="inlineStr">
        <is>
          <t>Batwing sleeve</t>
        </is>
      </c>
      <c r="L91" t="inlineStr">
        <is>
          <t>Butterfly Sleeve</t>
        </is>
      </c>
      <c r="M91" t="inlineStr">
        <is>
          <t>Cap Sleeve</t>
        </is>
      </c>
      <c r="N91" t="inlineStr">
        <is>
          <t>Cape sleeve</t>
        </is>
      </c>
      <c r="O91" t="inlineStr">
        <is>
          <t>Leg of mutton sleeve</t>
        </is>
      </c>
      <c r="P91" t="inlineStr">
        <is>
          <t>Petal Sleeve</t>
        </is>
      </c>
      <c r="Q91" t="inlineStr">
        <is>
          <t>Regular Sleeve</t>
        </is>
      </c>
      <c r="R91" t="inlineStr">
        <is>
          <t>Drop Shoulder</t>
        </is>
      </c>
      <c r="S91" t="inlineStr">
        <is>
          <t>Shirt Sleeve</t>
        </is>
      </c>
      <c r="T91" t="inlineStr">
        <is>
          <t>One Piece Sleeve</t>
        </is>
      </c>
      <c r="U91" t="inlineStr">
        <is>
          <t>Pagoda Sleeve</t>
        </is>
      </c>
      <c r="V91" t="inlineStr">
        <is>
          <t>Two-piece sleeve</t>
        </is>
      </c>
      <c r="W91" t="inlineStr">
        <is>
          <t>Kimono Sleeve</t>
        </is>
      </c>
      <c r="X91" t="inlineStr">
        <is>
          <t>Suit Sleeve</t>
        </is>
      </c>
      <c r="Y91" t="inlineStr">
        <is>
          <t>Cuff sleeve</t>
        </is>
      </c>
      <c r="Z91" t="inlineStr">
        <is>
          <t>Cold shoulder sleeve</t>
        </is>
      </c>
      <c r="AA91" t="inlineStr">
        <is>
          <t>Cap Sleeve</t>
        </is>
      </c>
      <c r="AB91" t="inlineStr">
        <is>
          <t>Balloon Sleeve</t>
        </is>
      </c>
      <c r="AC91" t="inlineStr">
        <is>
          <t>Puff sleeve</t>
        </is>
      </c>
      <c r="AD91" t="inlineStr">
        <is>
          <t>Bishop sleeve</t>
        </is>
      </c>
      <c r="AE91" t="inlineStr">
        <is>
          <t>Sleeveless</t>
        </is>
      </c>
    </row>
    <row r="92">
      <c r="A92"/>
      <c r="B92" s="142" t="inlineStr">
        <is>
          <t>27 - Sleeve Type - [27845]</t>
        </is>
      </c>
      <c r="C92" t="inlineStr">
        <is>
          <t>Flutter sleeve</t>
        </is>
      </c>
      <c r="D92" t="inlineStr">
        <is>
          <t>Raglan sleeve</t>
        </is>
      </c>
      <c r="E92" t="inlineStr">
        <is>
          <t>Roll-up sleeve</t>
        </is>
      </c>
      <c r="F92" t="inlineStr">
        <is>
          <t>Ruffle sleeve</t>
        </is>
      </c>
      <c r="G92" t="inlineStr">
        <is>
          <t>Lantern Sleeve</t>
        </is>
      </c>
      <c r="H92" t="inlineStr">
        <is>
          <t>Puff Sleeve</t>
        </is>
      </c>
      <c r="I92" t="inlineStr">
        <is>
          <t>Layered Sleeve</t>
        </is>
      </c>
      <c r="J92" t="inlineStr">
        <is>
          <t>Split sleeve</t>
        </is>
      </c>
      <c r="K92" t="inlineStr">
        <is>
          <t>Batwing sleeve</t>
        </is>
      </c>
      <c r="L92" t="inlineStr">
        <is>
          <t>Butterfly Sleeve</t>
        </is>
      </c>
      <c r="M92" t="inlineStr">
        <is>
          <t>Cap Sleeve</t>
        </is>
      </c>
      <c r="N92" t="inlineStr">
        <is>
          <t>Cape sleeve</t>
        </is>
      </c>
      <c r="O92" t="inlineStr">
        <is>
          <t>Leg of mutton sleeve</t>
        </is>
      </c>
      <c r="P92" t="inlineStr">
        <is>
          <t>Petal Sleeve</t>
        </is>
      </c>
      <c r="Q92" t="inlineStr">
        <is>
          <t>Regular Sleeve</t>
        </is>
      </c>
      <c r="R92" t="inlineStr">
        <is>
          <t>Drop Shoulder</t>
        </is>
      </c>
      <c r="S92" t="inlineStr">
        <is>
          <t>Shirt Sleeve</t>
        </is>
      </c>
      <c r="T92" t="inlineStr">
        <is>
          <t>One Piece Sleeve</t>
        </is>
      </c>
      <c r="U92" t="inlineStr">
        <is>
          <t>Pagoda Sleeve</t>
        </is>
      </c>
      <c r="V92" t="inlineStr">
        <is>
          <t>Two-piece sleeve</t>
        </is>
      </c>
      <c r="W92" t="inlineStr">
        <is>
          <t>Kimono Sleeve</t>
        </is>
      </c>
      <c r="X92" t="inlineStr">
        <is>
          <t>Suit Sleeve</t>
        </is>
      </c>
      <c r="Y92" t="inlineStr">
        <is>
          <t>Cuff sleeve</t>
        </is>
      </c>
      <c r="Z92" t="inlineStr">
        <is>
          <t>Cold shoulder sleeve</t>
        </is>
      </c>
      <c r="AA92" t="inlineStr">
        <is>
          <t>Cap Sleeve</t>
        </is>
      </c>
      <c r="AB92" t="inlineStr">
        <is>
          <t>Balloon Sleeve</t>
        </is>
      </c>
      <c r="AC92" t="inlineStr">
        <is>
          <t>Puff sleeve</t>
        </is>
      </c>
      <c r="AD92" t="inlineStr">
        <is>
          <t>Bishop sleeve</t>
        </is>
      </c>
      <c r="AE92" t="inlineStr">
        <is>
          <t>Sleeveless</t>
        </is>
      </c>
    </row>
    <row r="93">
      <c r="A93"/>
      <c r="B93" s="142" t="inlineStr">
        <is>
          <t>27 - Sleeve Type - [28816]</t>
        </is>
      </c>
      <c r="C93" t="inlineStr">
        <is>
          <t>Flutter sleeve</t>
        </is>
      </c>
      <c r="D93" t="inlineStr">
        <is>
          <t>Raglan sleeve</t>
        </is>
      </c>
      <c r="E93" t="inlineStr">
        <is>
          <t>Roll-up sleeve</t>
        </is>
      </c>
      <c r="F93" t="inlineStr">
        <is>
          <t>Ruffle sleeve</t>
        </is>
      </c>
      <c r="G93" t="inlineStr">
        <is>
          <t>Lantern Sleeve</t>
        </is>
      </c>
      <c r="H93" t="inlineStr">
        <is>
          <t>Puff Sleeve</t>
        </is>
      </c>
      <c r="I93" t="inlineStr">
        <is>
          <t>Layered Sleeve</t>
        </is>
      </c>
      <c r="J93" t="inlineStr">
        <is>
          <t>Split sleeve</t>
        </is>
      </c>
      <c r="K93" t="inlineStr">
        <is>
          <t>Batwing sleeve</t>
        </is>
      </c>
      <c r="L93" t="inlineStr">
        <is>
          <t>Butterfly Sleeve</t>
        </is>
      </c>
      <c r="M93" t="inlineStr">
        <is>
          <t>Cape sleeve</t>
        </is>
      </c>
      <c r="N93" t="inlineStr">
        <is>
          <t>Leg of mutton sleeve</t>
        </is>
      </c>
      <c r="O93" t="inlineStr">
        <is>
          <t>Petal Sleeve</t>
        </is>
      </c>
      <c r="P93" t="inlineStr">
        <is>
          <t>Regular Sleeve</t>
        </is>
      </c>
      <c r="Q93" t="inlineStr">
        <is>
          <t>Drop Shoulder</t>
        </is>
      </c>
      <c r="R93" t="inlineStr">
        <is>
          <t>Shirt Sleeve</t>
        </is>
      </c>
      <c r="S93" t="inlineStr">
        <is>
          <t>One Piece Sleeve</t>
        </is>
      </c>
      <c r="T93" t="inlineStr">
        <is>
          <t>Pagoda Sleeve</t>
        </is>
      </c>
      <c r="U93" t="inlineStr">
        <is>
          <t>Two-piece sleeve</t>
        </is>
      </c>
      <c r="V93" t="inlineStr">
        <is>
          <t>Kimono Sleeve</t>
        </is>
      </c>
    </row>
    <row r="94">
      <c r="A94"/>
      <c r="B94" s="142" t="inlineStr">
        <is>
          <t>27 - Sleeve Type - [29069]</t>
        </is>
      </c>
      <c r="C94" t="inlineStr">
        <is>
          <t>Raglan sleeve</t>
        </is>
      </c>
      <c r="D94" t="inlineStr">
        <is>
          <t>Roll-up sleeve</t>
        </is>
      </c>
      <c r="E94" t="inlineStr">
        <is>
          <t>Ruffle sleeve</t>
        </is>
      </c>
      <c r="F94" t="inlineStr">
        <is>
          <t>Lantern Sleeve</t>
        </is>
      </c>
      <c r="G94" t="inlineStr">
        <is>
          <t>Puff Sleeve</t>
        </is>
      </c>
      <c r="H94" t="inlineStr">
        <is>
          <t>Layered Sleeve</t>
        </is>
      </c>
      <c r="I94" t="inlineStr">
        <is>
          <t>Split sleeve</t>
        </is>
      </c>
      <c r="J94" t="inlineStr">
        <is>
          <t>Batwing sleeve</t>
        </is>
      </c>
      <c r="K94" t="inlineStr">
        <is>
          <t>Butterfly Sleeve</t>
        </is>
      </c>
      <c r="L94" t="inlineStr">
        <is>
          <t>Cape sleeve</t>
        </is>
      </c>
      <c r="M94" t="inlineStr">
        <is>
          <t>Leg of mutton sleeve</t>
        </is>
      </c>
      <c r="N94" t="inlineStr">
        <is>
          <t>Petal Sleeve</t>
        </is>
      </c>
      <c r="O94" t="inlineStr">
        <is>
          <t>Regular Sleeve</t>
        </is>
      </c>
      <c r="P94" t="inlineStr">
        <is>
          <t>Drop Shoulder</t>
        </is>
      </c>
      <c r="Q94" t="inlineStr">
        <is>
          <t>Kimono Sleeve</t>
        </is>
      </c>
    </row>
    <row r="95">
      <c r="A95"/>
      <c r="B95" s="142" t="inlineStr">
        <is>
          <t>27 - Sleeve Type - [29553]</t>
        </is>
      </c>
      <c r="C95" t="inlineStr">
        <is>
          <t>Raglan sleeve</t>
        </is>
      </c>
      <c r="D95" t="inlineStr">
        <is>
          <t>Roll-up sleeve</t>
        </is>
      </c>
      <c r="E95" t="inlineStr">
        <is>
          <t>Ruffle sleeve</t>
        </is>
      </c>
      <c r="F95" t="inlineStr">
        <is>
          <t>Lantern Sleeve</t>
        </is>
      </c>
      <c r="G95" t="inlineStr">
        <is>
          <t>Puff Sleeve</t>
        </is>
      </c>
      <c r="H95" t="inlineStr">
        <is>
          <t>Layered Sleeve</t>
        </is>
      </c>
      <c r="I95" t="inlineStr">
        <is>
          <t>Split sleeve</t>
        </is>
      </c>
      <c r="J95" t="inlineStr">
        <is>
          <t>Batwing sleeve</t>
        </is>
      </c>
      <c r="K95" t="inlineStr">
        <is>
          <t>Butterfly Sleeve</t>
        </is>
      </c>
      <c r="L95" t="inlineStr">
        <is>
          <t>Cape sleeve</t>
        </is>
      </c>
      <c r="M95" t="inlineStr">
        <is>
          <t>Leg of mutton sleeve</t>
        </is>
      </c>
      <c r="N95" t="inlineStr">
        <is>
          <t>Petal Sleeve</t>
        </is>
      </c>
      <c r="O95" t="inlineStr">
        <is>
          <t>Regular Sleeve</t>
        </is>
      </c>
      <c r="P95" t="inlineStr">
        <is>
          <t>Drop Shoulder</t>
        </is>
      </c>
    </row>
    <row r="96">
      <c r="A96"/>
      <c r="B96" s="142" t="inlineStr">
        <is>
          <t>27 - Sleeve Type - [30106]</t>
        </is>
      </c>
      <c r="C96" t="inlineStr">
        <is>
          <t>Flutter sleeve</t>
        </is>
      </c>
      <c r="D96" t="inlineStr">
        <is>
          <t>Raglan sleeve</t>
        </is>
      </c>
      <c r="E96" t="inlineStr">
        <is>
          <t>Ruffle sleeve</t>
        </is>
      </c>
      <c r="F96" t="inlineStr">
        <is>
          <t>Lantern Sleeve</t>
        </is>
      </c>
      <c r="G96" t="inlineStr">
        <is>
          <t>Split sleeve</t>
        </is>
      </c>
      <c r="H96" t="inlineStr">
        <is>
          <t>Batwing sleeve</t>
        </is>
      </c>
      <c r="I96" t="inlineStr">
        <is>
          <t>Butterfly Sleeve</t>
        </is>
      </c>
      <c r="J96" t="inlineStr">
        <is>
          <t>Cape sleeve</t>
        </is>
      </c>
      <c r="K96" t="inlineStr">
        <is>
          <t>Leg of mutton sleeve</t>
        </is>
      </c>
      <c r="L96" t="inlineStr">
        <is>
          <t>Kimono Sleeve</t>
        </is>
      </c>
      <c r="M96" t="inlineStr">
        <is>
          <t>Cuff sleeve</t>
        </is>
      </c>
      <c r="N96" t="inlineStr">
        <is>
          <t>Cold shoulder sleeve</t>
        </is>
      </c>
      <c r="O96" t="inlineStr">
        <is>
          <t>Cap Sleeve</t>
        </is>
      </c>
      <c r="P96" t="inlineStr">
        <is>
          <t>Balloon Sleeve</t>
        </is>
      </c>
      <c r="Q96" t="inlineStr">
        <is>
          <t>Puff sleeve</t>
        </is>
      </c>
      <c r="R96" t="inlineStr">
        <is>
          <t>Bishop sleeve</t>
        </is>
      </c>
    </row>
    <row r="97">
      <c r="A97"/>
      <c r="B97" s="142" t="inlineStr">
        <is>
          <t>27 - Sleeve Type - [30422]</t>
        </is>
      </c>
      <c r="C97" t="inlineStr">
        <is>
          <t>Flutter sleeve</t>
        </is>
      </c>
      <c r="D97" t="inlineStr">
        <is>
          <t>Raglan sleeve</t>
        </is>
      </c>
      <c r="E97" t="inlineStr">
        <is>
          <t>Roll-up sleeve</t>
        </is>
      </c>
      <c r="F97" t="inlineStr">
        <is>
          <t>Ruffle sleeve</t>
        </is>
      </c>
      <c r="G97" t="inlineStr">
        <is>
          <t>Lantern Sleeve</t>
        </is>
      </c>
      <c r="H97" t="inlineStr">
        <is>
          <t>Puff Sleeve</t>
        </is>
      </c>
      <c r="I97" t="inlineStr">
        <is>
          <t>Layered Sleeve</t>
        </is>
      </c>
      <c r="J97" t="inlineStr">
        <is>
          <t>Split sleeve</t>
        </is>
      </c>
      <c r="K97" t="inlineStr">
        <is>
          <t>Batwing sleeve</t>
        </is>
      </c>
      <c r="L97" t="inlineStr">
        <is>
          <t>Butterfly Sleeve</t>
        </is>
      </c>
      <c r="M97" t="inlineStr">
        <is>
          <t>Cape sleeve</t>
        </is>
      </c>
      <c r="N97" t="inlineStr">
        <is>
          <t>Leg of mutton sleeve</t>
        </is>
      </c>
      <c r="O97" t="inlineStr">
        <is>
          <t>Petal Sleeve</t>
        </is>
      </c>
      <c r="P97" t="inlineStr">
        <is>
          <t>Regular Sleeve</t>
        </is>
      </c>
      <c r="Q97" t="inlineStr">
        <is>
          <t>Drop Shoulder</t>
        </is>
      </c>
      <c r="R97" t="inlineStr">
        <is>
          <t>Shirt Sleeve</t>
        </is>
      </c>
      <c r="S97" t="inlineStr">
        <is>
          <t>One Piece Sleeve</t>
        </is>
      </c>
      <c r="T97" t="inlineStr">
        <is>
          <t>Pagoda Sleeve</t>
        </is>
      </c>
      <c r="U97" t="inlineStr">
        <is>
          <t>Two-piece sleeve</t>
        </is>
      </c>
      <c r="V97" t="inlineStr">
        <is>
          <t>Kimono Sleeve</t>
        </is>
      </c>
    </row>
    <row r="98">
      <c r="A98"/>
      <c r="B98" s="142" t="inlineStr">
        <is>
          <t>27 - Sleeve Type - [30469]</t>
        </is>
      </c>
      <c r="C98" t="inlineStr">
        <is>
          <t>Flutter sleeve</t>
        </is>
      </c>
      <c r="D98" t="inlineStr">
        <is>
          <t>Raglan sleeve</t>
        </is>
      </c>
      <c r="E98" t="inlineStr">
        <is>
          <t>Roll-up sleeve</t>
        </is>
      </c>
      <c r="F98" t="inlineStr">
        <is>
          <t>Ruffle sleeve</t>
        </is>
      </c>
      <c r="G98" t="inlineStr">
        <is>
          <t>Lantern Sleeve</t>
        </is>
      </c>
      <c r="H98" t="inlineStr">
        <is>
          <t>Puff Sleeve</t>
        </is>
      </c>
      <c r="I98" t="inlineStr">
        <is>
          <t>Layered Sleeve</t>
        </is>
      </c>
      <c r="J98" t="inlineStr">
        <is>
          <t>Split sleeve</t>
        </is>
      </c>
      <c r="K98" t="inlineStr">
        <is>
          <t>Batwing sleeve</t>
        </is>
      </c>
      <c r="L98" t="inlineStr">
        <is>
          <t>Butterfly Sleeve</t>
        </is>
      </c>
      <c r="M98" t="inlineStr">
        <is>
          <t>Cape sleeve</t>
        </is>
      </c>
      <c r="N98" t="inlineStr">
        <is>
          <t>Leg of mutton sleeve</t>
        </is>
      </c>
      <c r="O98" t="inlineStr">
        <is>
          <t>Petal Sleeve</t>
        </is>
      </c>
      <c r="P98" t="inlineStr">
        <is>
          <t>Regular Sleeve</t>
        </is>
      </c>
      <c r="Q98" t="inlineStr">
        <is>
          <t>Drop Shoulder</t>
        </is>
      </c>
      <c r="R98" t="inlineStr">
        <is>
          <t>Shirt Sleeve</t>
        </is>
      </c>
      <c r="S98" t="inlineStr">
        <is>
          <t>One Piece Sleeve</t>
        </is>
      </c>
      <c r="T98" t="inlineStr">
        <is>
          <t>Pagoda Sleeve</t>
        </is>
      </c>
      <c r="U98" t="inlineStr">
        <is>
          <t>Two-piece sleeve</t>
        </is>
      </c>
      <c r="V98" t="inlineStr">
        <is>
          <t>Kimono Sleeve</t>
        </is>
      </c>
    </row>
    <row r="99">
      <c r="A99"/>
      <c r="B99" s="142" t="inlineStr">
        <is>
          <t>27 - Sleeve Type - [30843]</t>
        </is>
      </c>
      <c r="C99" t="inlineStr">
        <is>
          <t>Flutter sleeve</t>
        </is>
      </c>
      <c r="D99" t="inlineStr">
        <is>
          <t>Raglan sleeve</t>
        </is>
      </c>
      <c r="E99" t="inlineStr">
        <is>
          <t>Roll-up sleeve</t>
        </is>
      </c>
      <c r="F99" t="inlineStr">
        <is>
          <t>Ruffle sleeve</t>
        </is>
      </c>
      <c r="G99" t="inlineStr">
        <is>
          <t>Lantern Sleeve</t>
        </is>
      </c>
      <c r="H99" t="inlineStr">
        <is>
          <t>Puff Sleeve</t>
        </is>
      </c>
      <c r="I99" t="inlineStr">
        <is>
          <t>Layered Sleeve</t>
        </is>
      </c>
      <c r="J99" t="inlineStr">
        <is>
          <t>Split sleeve</t>
        </is>
      </c>
      <c r="K99" t="inlineStr">
        <is>
          <t>Batwing sleeve</t>
        </is>
      </c>
      <c r="L99" t="inlineStr">
        <is>
          <t>Butterfly Sleeve</t>
        </is>
      </c>
      <c r="M99" t="inlineStr">
        <is>
          <t>Cape sleeve</t>
        </is>
      </c>
      <c r="N99" t="inlineStr">
        <is>
          <t>Leg of mutton sleeve</t>
        </is>
      </c>
      <c r="O99" t="inlineStr">
        <is>
          <t>Petal Sleeve</t>
        </is>
      </c>
      <c r="P99" t="inlineStr">
        <is>
          <t>Regular Sleeve</t>
        </is>
      </c>
      <c r="Q99" t="inlineStr">
        <is>
          <t>Drop Shoulder</t>
        </is>
      </c>
      <c r="R99" t="inlineStr">
        <is>
          <t>Shirt Sleeve</t>
        </is>
      </c>
      <c r="S99" t="inlineStr">
        <is>
          <t>One Piece Sleeve</t>
        </is>
      </c>
      <c r="T99" t="inlineStr">
        <is>
          <t>Pagoda Sleeve</t>
        </is>
      </c>
      <c r="U99" t="inlineStr">
        <is>
          <t>Two-piece sleeve</t>
        </is>
      </c>
      <c r="V99" t="inlineStr">
        <is>
          <t>Kimono Sleeve</t>
        </is>
      </c>
    </row>
    <row r="100">
      <c r="A100"/>
      <c r="B100" s="142" t="inlineStr">
        <is>
          <t>27 - Sleeve Type - [31865]</t>
        </is>
      </c>
      <c r="C100" t="inlineStr">
        <is>
          <t>Flutter sleeve</t>
        </is>
      </c>
      <c r="D100" t="inlineStr">
        <is>
          <t>Raglan sleeve</t>
        </is>
      </c>
      <c r="E100" t="inlineStr">
        <is>
          <t>Roll-up sleeve</t>
        </is>
      </c>
      <c r="F100" t="inlineStr">
        <is>
          <t>Ruffle sleeve</t>
        </is>
      </c>
      <c r="G100" t="inlineStr">
        <is>
          <t>Lantern Sleeve</t>
        </is>
      </c>
      <c r="H100" t="inlineStr">
        <is>
          <t>Puff Sleeve</t>
        </is>
      </c>
      <c r="I100" t="inlineStr">
        <is>
          <t>Layered Sleeve</t>
        </is>
      </c>
      <c r="J100" t="inlineStr">
        <is>
          <t>Split sleeve</t>
        </is>
      </c>
      <c r="K100" t="inlineStr">
        <is>
          <t>Batwing sleeve</t>
        </is>
      </c>
      <c r="L100" t="inlineStr">
        <is>
          <t>Butterfly Sleeve</t>
        </is>
      </c>
      <c r="M100" t="inlineStr">
        <is>
          <t>Cap Sleeve</t>
        </is>
      </c>
      <c r="N100" t="inlineStr">
        <is>
          <t>Cape sleeve</t>
        </is>
      </c>
      <c r="O100" t="inlineStr">
        <is>
          <t>Leg of mutton sleeve</t>
        </is>
      </c>
      <c r="P100" t="inlineStr">
        <is>
          <t>Petal Sleeve</t>
        </is>
      </c>
      <c r="Q100" t="inlineStr">
        <is>
          <t>Regular Sleeve</t>
        </is>
      </c>
      <c r="R100" t="inlineStr">
        <is>
          <t>Drop Shoulder</t>
        </is>
      </c>
      <c r="S100" t="inlineStr">
        <is>
          <t>Shirt Sleeve</t>
        </is>
      </c>
      <c r="T100" t="inlineStr">
        <is>
          <t>One Piece Sleeve</t>
        </is>
      </c>
      <c r="U100" t="inlineStr">
        <is>
          <t>Pagoda Sleeve</t>
        </is>
      </c>
      <c r="V100" t="inlineStr">
        <is>
          <t>Two-piece sleeve</t>
        </is>
      </c>
      <c r="W100" t="inlineStr">
        <is>
          <t>Kimono Sleeve</t>
        </is>
      </c>
      <c r="X100" t="inlineStr">
        <is>
          <t>Suit Sleeve</t>
        </is>
      </c>
      <c r="Y100" t="inlineStr">
        <is>
          <t>Cuff sleeve</t>
        </is>
      </c>
      <c r="Z100" t="inlineStr">
        <is>
          <t>Cold shoulder sleeve</t>
        </is>
      </c>
      <c r="AA100" t="inlineStr">
        <is>
          <t>Cap Sleeve</t>
        </is>
      </c>
      <c r="AB100" t="inlineStr">
        <is>
          <t>Balloon Sleeve</t>
        </is>
      </c>
      <c r="AC100" t="inlineStr">
        <is>
          <t>Puff sleeve</t>
        </is>
      </c>
      <c r="AD100" t="inlineStr">
        <is>
          <t>Bishop sleeve</t>
        </is>
      </c>
      <c r="AE100" t="inlineStr">
        <is>
          <t>Sleeveless</t>
        </is>
      </c>
    </row>
    <row r="101">
      <c r="A101"/>
      <c r="B101" s="142" t="inlineStr">
        <is>
          <t>27 - Sleeve Type - [34925]</t>
        </is>
      </c>
      <c r="C101" t="inlineStr">
        <is>
          <t>Raglan sleeve</t>
        </is>
      </c>
      <c r="D101" t="inlineStr">
        <is>
          <t>Batwing sleeve</t>
        </is>
      </c>
      <c r="E101" t="inlineStr">
        <is>
          <t>Regular Sleeve</t>
        </is>
      </c>
      <c r="F101" t="inlineStr">
        <is>
          <t>Drop Shoulder</t>
        </is>
      </c>
      <c r="G101" t="inlineStr">
        <is>
          <t>Flutter sleeve</t>
        </is>
      </c>
      <c r="H101" t="inlineStr">
        <is>
          <t>Roll-up sleeve</t>
        </is>
      </c>
      <c r="I101" t="inlineStr">
        <is>
          <t>Ruffle sleeve</t>
        </is>
      </c>
      <c r="J101" t="inlineStr">
        <is>
          <t>Lantern Sleeve</t>
        </is>
      </c>
      <c r="K101" t="inlineStr">
        <is>
          <t>Puff Sleeve</t>
        </is>
      </c>
      <c r="L101" t="inlineStr">
        <is>
          <t>Layered Sleeve</t>
        </is>
      </c>
      <c r="M101" t="inlineStr">
        <is>
          <t>Split sleeve</t>
        </is>
      </c>
      <c r="N101" t="inlineStr">
        <is>
          <t>Butterfly Sleeve</t>
        </is>
      </c>
      <c r="O101" t="inlineStr">
        <is>
          <t>Cap Sleeve</t>
        </is>
      </c>
      <c r="P101" t="inlineStr">
        <is>
          <t>Cape sleeve</t>
        </is>
      </c>
      <c r="Q101" t="inlineStr">
        <is>
          <t>Leg of mutton sleeve</t>
        </is>
      </c>
      <c r="R101" t="inlineStr">
        <is>
          <t>Petal Sleeve</t>
        </is>
      </c>
      <c r="S101" t="inlineStr">
        <is>
          <t>Shirt Sleeve</t>
        </is>
      </c>
      <c r="T101" t="inlineStr">
        <is>
          <t>One Piece Sleeve</t>
        </is>
      </c>
      <c r="U101" t="inlineStr">
        <is>
          <t>Pagoda Sleeve</t>
        </is>
      </c>
      <c r="V101" t="inlineStr">
        <is>
          <t>Two-piece sleeve</t>
        </is>
      </c>
      <c r="W101" t="inlineStr">
        <is>
          <t>Kimono Sleeve</t>
        </is>
      </c>
      <c r="X101" t="inlineStr">
        <is>
          <t>Suit Sleeve</t>
        </is>
      </c>
      <c r="Y101" t="inlineStr">
        <is>
          <t>Cuff sleeve</t>
        </is>
      </c>
      <c r="Z101" t="inlineStr">
        <is>
          <t>Cold shoulder sleeve</t>
        </is>
      </c>
      <c r="AA101" t="inlineStr">
        <is>
          <t>Cap Sleeve</t>
        </is>
      </c>
      <c r="AB101" t="inlineStr">
        <is>
          <t>Balloon Sleeve</t>
        </is>
      </c>
      <c r="AC101" t="inlineStr">
        <is>
          <t>Puff sleeve</t>
        </is>
      </c>
      <c r="AD101" t="inlineStr">
        <is>
          <t>Bishop sleeve</t>
        </is>
      </c>
      <c r="AE101" t="inlineStr">
        <is>
          <t>Sleeveless</t>
        </is>
      </c>
    </row>
    <row r="102">
      <c r="A102"/>
      <c r="B102" s="142" t="inlineStr">
        <is>
          <t>27 - Sleeve Type - [34960]</t>
        </is>
      </c>
      <c r="C102" t="inlineStr">
        <is>
          <t>Flutter sleeve</t>
        </is>
      </c>
      <c r="D102" t="inlineStr">
        <is>
          <t>Raglan sleeve</t>
        </is>
      </c>
      <c r="E102" t="inlineStr">
        <is>
          <t>Roll-up sleeve</t>
        </is>
      </c>
      <c r="F102" t="inlineStr">
        <is>
          <t>Ruffle sleeve</t>
        </is>
      </c>
      <c r="G102" t="inlineStr">
        <is>
          <t>Lantern Sleeve</t>
        </is>
      </c>
      <c r="H102" t="inlineStr">
        <is>
          <t>Puff Sleeve</t>
        </is>
      </c>
      <c r="I102" t="inlineStr">
        <is>
          <t>Layered Sleeve</t>
        </is>
      </c>
      <c r="J102" t="inlineStr">
        <is>
          <t>Split sleeve</t>
        </is>
      </c>
      <c r="K102" t="inlineStr">
        <is>
          <t>Batwing sleeve</t>
        </is>
      </c>
      <c r="L102" t="inlineStr">
        <is>
          <t>Butterfly Sleeve</t>
        </is>
      </c>
      <c r="M102" t="inlineStr">
        <is>
          <t>Cap Sleeve</t>
        </is>
      </c>
      <c r="N102" t="inlineStr">
        <is>
          <t>Cape sleeve</t>
        </is>
      </c>
      <c r="O102" t="inlineStr">
        <is>
          <t>Leg of mutton sleeve</t>
        </is>
      </c>
      <c r="P102" t="inlineStr">
        <is>
          <t>Petal Sleeve</t>
        </is>
      </c>
      <c r="Q102" t="inlineStr">
        <is>
          <t>Regular Sleeve</t>
        </is>
      </c>
      <c r="R102" t="inlineStr">
        <is>
          <t>Drop Shoulder</t>
        </is>
      </c>
      <c r="S102" t="inlineStr">
        <is>
          <t>Shirt Sleeve</t>
        </is>
      </c>
      <c r="T102" t="inlineStr">
        <is>
          <t>One Piece Sleeve</t>
        </is>
      </c>
      <c r="U102" t="inlineStr">
        <is>
          <t>Pagoda Sleeve</t>
        </is>
      </c>
      <c r="V102" t="inlineStr">
        <is>
          <t>Two-piece sleeve</t>
        </is>
      </c>
      <c r="W102" t="inlineStr">
        <is>
          <t>Kimono Sleeve</t>
        </is>
      </c>
      <c r="X102" t="inlineStr">
        <is>
          <t>Suit Sleeve</t>
        </is>
      </c>
      <c r="Y102" t="inlineStr">
        <is>
          <t>Cuff sleeve</t>
        </is>
      </c>
      <c r="Z102" t="inlineStr">
        <is>
          <t>Cold shoulder sleeve</t>
        </is>
      </c>
      <c r="AA102" t="inlineStr">
        <is>
          <t>Cap Sleeve</t>
        </is>
      </c>
      <c r="AB102" t="inlineStr">
        <is>
          <t>Balloon Sleeve</t>
        </is>
      </c>
      <c r="AC102" t="inlineStr">
        <is>
          <t>Puff sleeve</t>
        </is>
      </c>
      <c r="AD102" t="inlineStr">
        <is>
          <t>Bishop sleeve</t>
        </is>
      </c>
      <c r="AE102" t="inlineStr">
        <is>
          <t>Sleeveless</t>
        </is>
      </c>
    </row>
    <row r="103">
      <c r="A103"/>
      <c r="B103" s="142" t="inlineStr">
        <is>
          <t>75 - Gender - [26402]</t>
        </is>
      </c>
      <c r="C103" t="inlineStr">
        <is>
          <t>Female</t>
        </is>
      </c>
      <c r="D103" t="inlineStr">
        <is>
          <t>Girls</t>
        </is>
      </c>
      <c r="E103" t="inlineStr">
        <is>
          <t>Boys</t>
        </is>
      </c>
      <c r="F103" t="inlineStr">
        <is>
          <t>Normal</t>
        </is>
      </c>
      <c r="G103" t="inlineStr">
        <is>
          <t>Male</t>
        </is>
      </c>
    </row>
    <row r="104">
      <c r="A104"/>
      <c r="B104" s="142" t="inlineStr">
        <is>
          <t>75 - Gender - [29848]</t>
        </is>
      </c>
      <c r="C104" t="inlineStr">
        <is>
          <t>Female</t>
        </is>
      </c>
      <c r="D104" t="inlineStr">
        <is>
          <t>Girls</t>
        </is>
      </c>
      <c r="E104" t="inlineStr">
        <is>
          <t>Boys</t>
        </is>
      </c>
      <c r="F104" t="inlineStr">
        <is>
          <t>Normal</t>
        </is>
      </c>
      <c r="G104" t="inlineStr">
        <is>
          <t>Male</t>
        </is>
      </c>
    </row>
    <row r="105">
      <c r="A105"/>
      <c r="B105" s="142" t="inlineStr">
        <is>
          <t>75 - Gender - [30006]</t>
        </is>
      </c>
      <c r="C105" t="inlineStr">
        <is>
          <t>Female</t>
        </is>
      </c>
      <c r="D105" t="inlineStr">
        <is>
          <t>Girls</t>
        </is>
      </c>
      <c r="E105" t="inlineStr">
        <is>
          <t>Boys</t>
        </is>
      </c>
      <c r="F105" t="inlineStr">
        <is>
          <t>Normal</t>
        </is>
      </c>
      <c r="G105" t="inlineStr">
        <is>
          <t>Male</t>
        </is>
      </c>
    </row>
    <row r="106">
      <c r="A106"/>
      <c r="B106" s="142" t="inlineStr">
        <is>
          <t>83 - Details - [26325]</t>
        </is>
      </c>
      <c r="C106" t="inlineStr">
        <is>
          <t>Fake Buttons</t>
        </is>
      </c>
      <c r="D106" t="inlineStr">
        <is>
          <t>Fake Pockets</t>
        </is>
      </c>
      <c r="E106" t="inlineStr">
        <is>
          <t>Fake Drawstring</t>
        </is>
      </c>
      <c r="F106" t="inlineStr">
        <is>
          <t>Applique</t>
        </is>
      </c>
      <c r="G106" t="inlineStr">
        <is>
          <t>Asymmetrical</t>
        </is>
      </c>
      <c r="H106" t="inlineStr">
        <is>
          <t>Beaded</t>
        </is>
      </c>
      <c r="I106" t="inlineStr">
        <is>
          <t>Belt</t>
        </is>
      </c>
      <c r="J106" t="inlineStr">
        <is>
          <t>Bow</t>
        </is>
      </c>
      <c r="K106" t="inlineStr">
        <is>
          <t>Button</t>
        </is>
      </c>
      <c r="L106" t="inlineStr">
        <is>
          <t>Chain</t>
        </is>
      </c>
      <c r="M106" t="inlineStr">
        <is>
          <t>Contrast Faux Fur</t>
        </is>
      </c>
      <c r="N106" t="inlineStr">
        <is>
          <t>Color Block</t>
        </is>
      </c>
      <c r="O106" t="inlineStr">
        <is>
          <t>Contrast Lace</t>
        </is>
      </c>
      <c r="P106" t="inlineStr">
        <is>
          <t>Contrast Mesh</t>
        </is>
      </c>
      <c r="Q106" t="inlineStr">
        <is>
          <t>Contrast Sequin</t>
        </is>
      </c>
      <c r="R106" t="inlineStr">
        <is>
          <t>High-waisted</t>
        </is>
      </c>
      <c r="S106" t="inlineStr">
        <is>
          <t>Cross Strape</t>
        </is>
      </c>
      <c r="T106" t="inlineStr">
        <is>
          <t>Hollow</t>
        </is>
      </c>
      <c r="U106" t="inlineStr">
        <is>
          <t>Double Button</t>
        </is>
      </c>
      <c r="V106" t="inlineStr">
        <is>
          <t>Draped</t>
        </is>
      </c>
      <c r="W106" t="inlineStr">
        <is>
          <t>Drawstring</t>
        </is>
      </c>
      <c r="X106" t="inlineStr">
        <is>
          <t>Embroidered</t>
        </is>
      </c>
      <c r="Y106" t="inlineStr">
        <is>
          <t>Feather</t>
        </is>
      </c>
      <c r="Z106" t="inlineStr">
        <is>
          <t>Frill</t>
        </is>
      </c>
      <c r="AA106" t="inlineStr">
        <is>
          <t>Tassel</t>
        </is>
      </c>
      <c r="AB106" t="inlineStr">
        <is>
          <t>Dipped Hem</t>
        </is>
      </c>
      <c r="AC106" t="inlineStr">
        <is>
          <t>Knotted</t>
        </is>
      </c>
      <c r="AD106" t="inlineStr">
        <is>
          <t>Lace up</t>
        </is>
      </c>
      <c r="AE106" t="inlineStr">
        <is>
          <t>Lettuce Trim</t>
        </is>
      </c>
      <c r="AF106" t="inlineStr">
        <is>
          <t>Patched</t>
        </is>
      </c>
      <c r="AG106" t="inlineStr">
        <is>
          <t>Pearl</t>
        </is>
      </c>
      <c r="AH106" t="inlineStr">
        <is>
          <t>Pleated</t>
        </is>
      </c>
      <c r="AI106" t="inlineStr">
        <is>
          <t>Pom Pom</t>
        </is>
      </c>
      <c r="AJ106" t="inlineStr">
        <is>
          <t>Pocket</t>
        </is>
      </c>
      <c r="AK106" t="inlineStr">
        <is>
          <t>Raw Hem</t>
        </is>
      </c>
      <c r="AL106" t="inlineStr">
        <is>
          <t>Rhinestone</t>
        </is>
      </c>
      <c r="AM106" t="inlineStr">
        <is>
          <t>Ribbon</t>
        </is>
      </c>
      <c r="AN106" t="inlineStr">
        <is>
          <t>Ring</t>
        </is>
      </c>
      <c r="AO106" t="inlineStr">
        <is>
          <t>Ripped</t>
        </is>
      </c>
      <c r="AP106" t="inlineStr">
        <is>
          <t>Ruffle</t>
        </is>
      </c>
      <c r="AQ106" t="inlineStr">
        <is>
          <t>Ruffle</t>
        </is>
      </c>
      <c r="AR106" t="inlineStr">
        <is>
          <t>Ruffle</t>
        </is>
      </c>
      <c r="AS106" t="inlineStr">
        <is>
          <t>Scallop</t>
        </is>
      </c>
      <c r="AT106" t="inlineStr">
        <is>
          <t>Sequins</t>
        </is>
      </c>
      <c r="AU106" t="inlineStr">
        <is>
          <t>Sheer</t>
        </is>
      </c>
      <c r="AV106" t="inlineStr">
        <is>
          <t>Split</t>
        </is>
      </c>
      <c r="AW106" t="inlineStr">
        <is>
          <t>Studded</t>
        </is>
      </c>
      <c r="AX106" t="inlineStr">
        <is>
          <t>Tie Back</t>
        </is>
      </c>
      <c r="AY106" t="inlineStr">
        <is>
          <t>Tiered</t>
        </is>
      </c>
      <c r="AZ106" t="inlineStr">
        <is>
          <t>Twist</t>
        </is>
      </c>
      <c r="BA106" t="inlineStr">
        <is>
          <t>Cross</t>
        </is>
      </c>
      <c r="BB106" t="inlineStr">
        <is>
          <t>Zipper</t>
        </is>
      </c>
      <c r="BC106" t="inlineStr">
        <is>
          <t>pleats</t>
        </is>
      </c>
      <c r="BD106" t="inlineStr">
        <is>
          <t>Grommets</t>
        </is>
      </c>
      <c r="BE106" t="inlineStr">
        <is>
          <t>Rib-Knit</t>
        </is>
      </c>
      <c r="BF106" t="inlineStr">
        <is>
          <t>Braid</t>
        </is>
      </c>
      <c r="BG106" t="inlineStr">
        <is>
          <t>Contrast Binding</t>
        </is>
      </c>
      <c r="BH106" t="inlineStr">
        <is>
          <t>Exaggerated Ruffle</t>
        </is>
      </c>
      <c r="BI106" t="inlineStr">
        <is>
          <t>Front bow</t>
        </is>
      </c>
      <c r="BJ106" t="inlineStr">
        <is>
          <t>Tie Front</t>
        </is>
      </c>
      <c r="BK106" t="inlineStr">
        <is>
          <t>Eyelet Embroidery</t>
        </is>
      </c>
      <c r="BL106" t="inlineStr">
        <is>
          <t>Tie Neck</t>
        </is>
      </c>
      <c r="BM106" t="inlineStr">
        <is>
          <t>Strapless</t>
        </is>
      </c>
      <c r="BN106" t="inlineStr">
        <is>
          <t>Quilted</t>
        </is>
      </c>
      <c r="BO106" t="inlineStr">
        <is>
          <t>Popover</t>
        </is>
      </c>
      <c r="BP106" t="inlineStr">
        <is>
          <t>Contrast Collar</t>
        </is>
      </c>
      <c r="BQ106" t="inlineStr">
        <is>
          <t>Ruffle neckline</t>
        </is>
      </c>
      <c r="BR106" t="inlineStr">
        <is>
          <t>None</t>
        </is>
      </c>
      <c r="BS106" t="inlineStr">
        <is>
          <t>Skeleton Watch</t>
        </is>
      </c>
      <c r="BT106" t="inlineStr">
        <is>
          <t>Half Zip</t>
        </is>
      </c>
      <c r="BU106" t="inlineStr">
        <is>
          <t>Zipper Design</t>
        </is>
      </c>
      <c r="BV106" t="inlineStr">
        <is>
          <t>Chop Staming</t>
        </is>
      </c>
    </row>
    <row r="107">
      <c r="A107"/>
      <c r="B107" s="142" t="inlineStr">
        <is>
          <t>83 - Details - [26402]</t>
        </is>
      </c>
      <c r="C107" t="inlineStr">
        <is>
          <t>Fake Buttons</t>
        </is>
      </c>
      <c r="D107" t="inlineStr">
        <is>
          <t>Fake Pockets</t>
        </is>
      </c>
      <c r="E107" t="inlineStr">
        <is>
          <t>Fake Drawstring</t>
        </is>
      </c>
      <c r="F107" t="inlineStr">
        <is>
          <t>Applique</t>
        </is>
      </c>
      <c r="G107" t="inlineStr">
        <is>
          <t>Asymmetrical</t>
        </is>
      </c>
      <c r="H107" t="inlineStr">
        <is>
          <t>Belt</t>
        </is>
      </c>
      <c r="I107" t="inlineStr">
        <is>
          <t>Bow</t>
        </is>
      </c>
      <c r="J107" t="inlineStr">
        <is>
          <t>Button</t>
        </is>
      </c>
      <c r="K107" t="inlineStr">
        <is>
          <t>Contrast Lace</t>
        </is>
      </c>
      <c r="L107" t="inlineStr">
        <is>
          <t>Contrast Mesh</t>
        </is>
      </c>
      <c r="M107" t="inlineStr">
        <is>
          <t>Contrast Sequin</t>
        </is>
      </c>
      <c r="N107" t="inlineStr">
        <is>
          <t>Cross Strape</t>
        </is>
      </c>
      <c r="O107" t="inlineStr">
        <is>
          <t>Hollow</t>
        </is>
      </c>
      <c r="P107" t="inlineStr">
        <is>
          <t>Double Button</t>
        </is>
      </c>
      <c r="Q107" t="inlineStr">
        <is>
          <t>Embroidered</t>
        </is>
      </c>
      <c r="R107" t="inlineStr">
        <is>
          <t>Frill</t>
        </is>
      </c>
      <c r="S107" t="inlineStr">
        <is>
          <t>Knotted</t>
        </is>
      </c>
      <c r="T107" t="inlineStr">
        <is>
          <t>Lettuce Trim</t>
        </is>
      </c>
      <c r="U107" t="inlineStr">
        <is>
          <t>Patched</t>
        </is>
      </c>
      <c r="V107" t="inlineStr">
        <is>
          <t>Pearl</t>
        </is>
      </c>
      <c r="W107" t="inlineStr">
        <is>
          <t>Pom Pom</t>
        </is>
      </c>
      <c r="X107" t="inlineStr">
        <is>
          <t>Pocket</t>
        </is>
      </c>
      <c r="Y107" t="inlineStr">
        <is>
          <t>Rhinestone</t>
        </is>
      </c>
      <c r="Z107" t="inlineStr">
        <is>
          <t>Ruffle</t>
        </is>
      </c>
      <c r="AA107" t="inlineStr">
        <is>
          <t>Ruffle</t>
        </is>
      </c>
      <c r="AB107" t="inlineStr">
        <is>
          <t>Ruffle</t>
        </is>
      </c>
      <c r="AC107" t="inlineStr">
        <is>
          <t>Scallop</t>
        </is>
      </c>
      <c r="AD107" t="inlineStr">
        <is>
          <t>Tiered</t>
        </is>
      </c>
      <c r="AE107" t="inlineStr">
        <is>
          <t>Twist</t>
        </is>
      </c>
      <c r="AF107" t="inlineStr">
        <is>
          <t>Cross</t>
        </is>
      </c>
      <c r="AG107" t="inlineStr">
        <is>
          <t>Zipper</t>
        </is>
      </c>
      <c r="AH107" t="inlineStr">
        <is>
          <t>pleats</t>
        </is>
      </c>
      <c r="AI107" t="inlineStr">
        <is>
          <t>Rib-Knit</t>
        </is>
      </c>
      <c r="AJ107" t="inlineStr">
        <is>
          <t>Braid</t>
        </is>
      </c>
      <c r="AK107" t="inlineStr">
        <is>
          <t>Contrast Binding</t>
        </is>
      </c>
      <c r="AL107" t="inlineStr">
        <is>
          <t>Shirred</t>
        </is>
      </c>
      <c r="AM107" t="inlineStr">
        <is>
          <t>Button Front</t>
        </is>
      </c>
      <c r="AN107" t="inlineStr">
        <is>
          <t>Eyelet Embroidery</t>
        </is>
      </c>
      <c r="AO107" t="inlineStr">
        <is>
          <t>Contrast Collar</t>
        </is>
      </c>
      <c r="AP107" t="inlineStr">
        <is>
          <t>None</t>
        </is>
      </c>
    </row>
    <row r="108">
      <c r="A108"/>
      <c r="B108" s="142" t="inlineStr">
        <is>
          <t>83 - Details - [27338]</t>
        </is>
      </c>
      <c r="C108" t="inlineStr">
        <is>
          <t>Applique</t>
        </is>
      </c>
      <c r="D108" t="inlineStr">
        <is>
          <t>Beaded</t>
        </is>
      </c>
      <c r="E108" t="inlineStr">
        <is>
          <t>Bow</t>
        </is>
      </c>
      <c r="F108" t="inlineStr">
        <is>
          <t>Button</t>
        </is>
      </c>
      <c r="G108" t="inlineStr">
        <is>
          <t>Contrast Lace</t>
        </is>
      </c>
      <c r="H108" t="inlineStr">
        <is>
          <t>Cross Strape</t>
        </is>
      </c>
      <c r="I108" t="inlineStr">
        <is>
          <t>Hollow</t>
        </is>
      </c>
      <c r="J108" t="inlineStr">
        <is>
          <t>Draped</t>
        </is>
      </c>
      <c r="K108" t="inlineStr">
        <is>
          <t>Embroidered</t>
        </is>
      </c>
      <c r="L108" t="inlineStr">
        <is>
          <t>Feather</t>
        </is>
      </c>
      <c r="M108" t="inlineStr">
        <is>
          <t>Flowers</t>
        </is>
      </c>
      <c r="N108" t="inlineStr">
        <is>
          <t>Tassel</t>
        </is>
      </c>
      <c r="O108" t="inlineStr">
        <is>
          <t>Patterned</t>
        </is>
      </c>
      <c r="P108" t="inlineStr">
        <is>
          <t>Pearl</t>
        </is>
      </c>
      <c r="Q108" t="inlineStr">
        <is>
          <t>Pocket</t>
        </is>
      </c>
      <c r="R108" t="inlineStr">
        <is>
          <t>Ribbon</t>
        </is>
      </c>
      <c r="S108" t="inlineStr">
        <is>
          <t>Ruffle</t>
        </is>
      </c>
      <c r="T108" t="inlineStr">
        <is>
          <t>Ruffle</t>
        </is>
      </c>
      <c r="U108" t="inlineStr">
        <is>
          <t>Sequins</t>
        </is>
      </c>
      <c r="V108" t="inlineStr">
        <is>
          <t>Side Draped</t>
        </is>
      </c>
      <c r="W108" t="inlineStr">
        <is>
          <t>Tie Back</t>
        </is>
      </c>
      <c r="X108" t="inlineStr">
        <is>
          <t>Zipper</t>
        </is>
      </c>
      <c r="Y108" t="inlineStr">
        <is>
          <t>Eyelet Embroidery</t>
        </is>
      </c>
      <c r="Z108" t="inlineStr">
        <is>
          <t>Lace</t>
        </is>
      </c>
      <c r="AA108" t="inlineStr">
        <is>
          <t>Cascading Ruffle</t>
        </is>
      </c>
      <c r="AB108" t="inlineStr">
        <is>
          <t>Split Front</t>
        </is>
      </c>
      <c r="AC108" t="inlineStr">
        <is>
          <t>Fur</t>
        </is>
      </c>
      <c r="AD108" t="inlineStr">
        <is>
          <t>None</t>
        </is>
      </c>
      <c r="AE108" t="inlineStr">
        <is>
          <t>Fake Buttons</t>
        </is>
      </c>
      <c r="AF108" t="inlineStr">
        <is>
          <t>Fake Pockets</t>
        </is>
      </c>
      <c r="AG108" t="inlineStr">
        <is>
          <t>Fake Drawstring</t>
        </is>
      </c>
      <c r="AH108" t="inlineStr">
        <is>
          <t>Asymmetrical</t>
        </is>
      </c>
      <c r="AI108" t="inlineStr">
        <is>
          <t>Belt</t>
        </is>
      </c>
      <c r="AJ108" t="inlineStr">
        <is>
          <t>Chain</t>
        </is>
      </c>
      <c r="AK108" t="inlineStr">
        <is>
          <t>Contrast Faux Fur</t>
        </is>
      </c>
      <c r="AL108" t="inlineStr">
        <is>
          <t>Color Block</t>
        </is>
      </c>
      <c r="AM108" t="inlineStr">
        <is>
          <t>Contrast Mesh</t>
        </is>
      </c>
      <c r="AN108" t="inlineStr">
        <is>
          <t>Contrast Sequin</t>
        </is>
      </c>
      <c r="AO108" t="inlineStr">
        <is>
          <t>High-waisted</t>
        </is>
      </c>
      <c r="AP108" t="inlineStr">
        <is>
          <t>Double Button</t>
        </is>
      </c>
      <c r="AQ108" t="inlineStr">
        <is>
          <t>Drawstring</t>
        </is>
      </c>
      <c r="AR108" t="inlineStr">
        <is>
          <t>Frill</t>
        </is>
      </c>
      <c r="AS108" t="inlineStr">
        <is>
          <t>Dipped Hem</t>
        </is>
      </c>
      <c r="AT108" t="inlineStr">
        <is>
          <t>Knotted</t>
        </is>
      </c>
      <c r="AU108" t="inlineStr">
        <is>
          <t>Lace up</t>
        </is>
      </c>
      <c r="AV108" t="inlineStr">
        <is>
          <t>Lettuce Trim</t>
        </is>
      </c>
      <c r="AW108" t="inlineStr">
        <is>
          <t>Patched</t>
        </is>
      </c>
      <c r="AX108" t="inlineStr">
        <is>
          <t>Pleated</t>
        </is>
      </c>
      <c r="AY108" t="inlineStr">
        <is>
          <t>Pom Pom</t>
        </is>
      </c>
      <c r="AZ108" t="inlineStr">
        <is>
          <t>Raw Hem</t>
        </is>
      </c>
      <c r="BA108" t="inlineStr">
        <is>
          <t>Rhinestone</t>
        </is>
      </c>
      <c r="BB108" t="inlineStr">
        <is>
          <t>Ring</t>
        </is>
      </c>
      <c r="BC108" t="inlineStr">
        <is>
          <t>Ripped</t>
        </is>
      </c>
      <c r="BD108" t="inlineStr">
        <is>
          <t>Ruffle</t>
        </is>
      </c>
      <c r="BE108" t="inlineStr">
        <is>
          <t>Scallop</t>
        </is>
      </c>
      <c r="BF108" t="inlineStr">
        <is>
          <t>Sheer</t>
        </is>
      </c>
      <c r="BG108" t="inlineStr">
        <is>
          <t>Split</t>
        </is>
      </c>
      <c r="BH108" t="inlineStr">
        <is>
          <t>Studded</t>
        </is>
      </c>
      <c r="BI108" t="inlineStr">
        <is>
          <t>Tiered</t>
        </is>
      </c>
      <c r="BJ108" t="inlineStr">
        <is>
          <t>Twist</t>
        </is>
      </c>
      <c r="BK108" t="inlineStr">
        <is>
          <t>Cross</t>
        </is>
      </c>
      <c r="BL108" t="inlineStr">
        <is>
          <t>pleats</t>
        </is>
      </c>
      <c r="BM108" t="inlineStr">
        <is>
          <t>Grommets</t>
        </is>
      </c>
      <c r="BN108" t="inlineStr">
        <is>
          <t>Rib-Knit</t>
        </is>
      </c>
      <c r="BO108" t="inlineStr">
        <is>
          <t>Braid</t>
        </is>
      </c>
      <c r="BP108" t="inlineStr">
        <is>
          <t>Side Stripe</t>
        </is>
      </c>
      <c r="BQ108" t="inlineStr">
        <is>
          <t>Contrast Binding</t>
        </is>
      </c>
      <c r="BR108" t="inlineStr">
        <is>
          <t>Shirred</t>
        </is>
      </c>
      <c r="BS108" t="inlineStr">
        <is>
          <t>Exaggerated Ruffle</t>
        </is>
      </c>
      <c r="BT108" t="inlineStr">
        <is>
          <t>Big Bow</t>
        </is>
      </c>
      <c r="BU108" t="inlineStr">
        <is>
          <t>Front bow</t>
        </is>
      </c>
      <c r="BV108" t="inlineStr">
        <is>
          <t>Back bow</t>
        </is>
      </c>
      <c r="BW108" t="inlineStr">
        <is>
          <t>Tie Front</t>
        </is>
      </c>
      <c r="BX108" t="inlineStr">
        <is>
          <t>Button Front</t>
        </is>
      </c>
      <c r="BY108" t="inlineStr">
        <is>
          <t>Tie Neck</t>
        </is>
      </c>
      <c r="BZ108" t="inlineStr">
        <is>
          <t>Strapless</t>
        </is>
      </c>
      <c r="CA108" t="inlineStr">
        <is>
          <t>Quilted</t>
        </is>
      </c>
      <c r="CB108" t="inlineStr">
        <is>
          <t>Backless</t>
        </is>
      </c>
      <c r="CC108" t="inlineStr">
        <is>
          <t>Contrast Collar</t>
        </is>
      </c>
      <c r="CD108" t="inlineStr">
        <is>
          <t>Ruched Bust</t>
        </is>
      </c>
      <c r="CE108" t="inlineStr">
        <is>
          <t>Flocking</t>
        </is>
      </c>
      <c r="CF108" t="inlineStr">
        <is>
          <t>Chop Staming</t>
        </is>
      </c>
      <c r="CG108" t="inlineStr">
        <is>
          <t>Hot Stamping</t>
        </is>
      </c>
      <c r="CH108" t="inlineStr">
        <is>
          <t>Luminous</t>
        </is>
      </c>
    </row>
    <row r="109">
      <c r="A109"/>
      <c r="B109" s="142" t="inlineStr">
        <is>
          <t>83 - Details - [27590]</t>
        </is>
      </c>
      <c r="C109" t="inlineStr">
        <is>
          <t>Fake Buttons</t>
        </is>
      </c>
      <c r="D109" t="inlineStr">
        <is>
          <t>Fake Pockets</t>
        </is>
      </c>
      <c r="E109" t="inlineStr">
        <is>
          <t>Fake Drawstring</t>
        </is>
      </c>
      <c r="F109" t="inlineStr">
        <is>
          <t>Contrast Lace</t>
        </is>
      </c>
      <c r="G109" t="inlineStr">
        <is>
          <t>Embroidered</t>
        </is>
      </c>
      <c r="H109" t="inlineStr">
        <is>
          <t>Zipper</t>
        </is>
      </c>
      <c r="I109" t="inlineStr">
        <is>
          <t>Contrast Binding</t>
        </is>
      </c>
      <c r="J109" t="inlineStr">
        <is>
          <t>Shirred</t>
        </is>
      </c>
      <c r="K109" t="inlineStr">
        <is>
          <t>Eyelet Embroidery</t>
        </is>
      </c>
      <c r="L109" t="inlineStr">
        <is>
          <t>None</t>
        </is>
      </c>
      <c r="M109" t="inlineStr">
        <is>
          <t>Applique</t>
        </is>
      </c>
      <c r="N109" t="inlineStr">
        <is>
          <t>Asymmetrical</t>
        </is>
      </c>
      <c r="O109" t="inlineStr">
        <is>
          <t>Beaded</t>
        </is>
      </c>
      <c r="P109" t="inlineStr">
        <is>
          <t>Belt</t>
        </is>
      </c>
      <c r="Q109" t="inlineStr">
        <is>
          <t>Bow</t>
        </is>
      </c>
      <c r="R109" t="inlineStr">
        <is>
          <t>Button</t>
        </is>
      </c>
      <c r="S109" t="inlineStr">
        <is>
          <t>Chain</t>
        </is>
      </c>
      <c r="T109" t="inlineStr">
        <is>
          <t>Contrast Faux Fur</t>
        </is>
      </c>
      <c r="U109" t="inlineStr">
        <is>
          <t>Color Block</t>
        </is>
      </c>
      <c r="V109" t="inlineStr">
        <is>
          <t>Contrast Mesh</t>
        </is>
      </c>
      <c r="W109" t="inlineStr">
        <is>
          <t>Contrast Sequin</t>
        </is>
      </c>
      <c r="X109" t="inlineStr">
        <is>
          <t>High-waisted</t>
        </is>
      </c>
      <c r="Y109" t="inlineStr">
        <is>
          <t>Cross Strape</t>
        </is>
      </c>
      <c r="Z109" t="inlineStr">
        <is>
          <t>Hollow</t>
        </is>
      </c>
      <c r="AA109" t="inlineStr">
        <is>
          <t>Double Button</t>
        </is>
      </c>
      <c r="AB109" t="inlineStr">
        <is>
          <t>Draped</t>
        </is>
      </c>
      <c r="AC109" t="inlineStr">
        <is>
          <t>Drawstring</t>
        </is>
      </c>
      <c r="AD109" t="inlineStr">
        <is>
          <t>Feather</t>
        </is>
      </c>
      <c r="AE109" t="inlineStr">
        <is>
          <t>Flowers</t>
        </is>
      </c>
      <c r="AF109" t="inlineStr">
        <is>
          <t>Frill</t>
        </is>
      </c>
      <c r="AG109" t="inlineStr">
        <is>
          <t>Tassel</t>
        </is>
      </c>
      <c r="AH109" t="inlineStr">
        <is>
          <t>Dipped Hem</t>
        </is>
      </c>
      <c r="AI109" t="inlineStr">
        <is>
          <t>Knotted</t>
        </is>
      </c>
      <c r="AJ109" t="inlineStr">
        <is>
          <t>Lace up</t>
        </is>
      </c>
      <c r="AK109" t="inlineStr">
        <is>
          <t>Lettuce Trim</t>
        </is>
      </c>
      <c r="AL109" t="inlineStr">
        <is>
          <t>Patched</t>
        </is>
      </c>
      <c r="AM109" t="inlineStr">
        <is>
          <t>Patterned</t>
        </is>
      </c>
      <c r="AN109" t="inlineStr">
        <is>
          <t>Pearl</t>
        </is>
      </c>
      <c r="AO109" t="inlineStr">
        <is>
          <t>Pleated</t>
        </is>
      </c>
      <c r="AP109" t="inlineStr">
        <is>
          <t>Pom Pom</t>
        </is>
      </c>
      <c r="AQ109" t="inlineStr">
        <is>
          <t>Pocket</t>
        </is>
      </c>
      <c r="AR109" t="inlineStr">
        <is>
          <t>Raw Hem</t>
        </is>
      </c>
      <c r="AS109" t="inlineStr">
        <is>
          <t>Rhinestone</t>
        </is>
      </c>
      <c r="AT109" t="inlineStr">
        <is>
          <t>Ribbon</t>
        </is>
      </c>
      <c r="AU109" t="inlineStr">
        <is>
          <t>Ring</t>
        </is>
      </c>
      <c r="AV109" t="inlineStr">
        <is>
          <t>Ripped</t>
        </is>
      </c>
      <c r="AW109" t="inlineStr">
        <is>
          <t>Ruffle</t>
        </is>
      </c>
      <c r="AX109" t="inlineStr">
        <is>
          <t>Ruffle</t>
        </is>
      </c>
      <c r="AY109" t="inlineStr">
        <is>
          <t>Ruffle</t>
        </is>
      </c>
      <c r="AZ109" t="inlineStr">
        <is>
          <t>Scallop</t>
        </is>
      </c>
      <c r="BA109" t="inlineStr">
        <is>
          <t>Sequins</t>
        </is>
      </c>
      <c r="BB109" t="inlineStr">
        <is>
          <t>Sheer</t>
        </is>
      </c>
      <c r="BC109" t="inlineStr">
        <is>
          <t>Split</t>
        </is>
      </c>
      <c r="BD109" t="inlineStr">
        <is>
          <t>Studded</t>
        </is>
      </c>
      <c r="BE109" t="inlineStr">
        <is>
          <t>Tie Back</t>
        </is>
      </c>
      <c r="BF109" t="inlineStr">
        <is>
          <t>Tiered</t>
        </is>
      </c>
      <c r="BG109" t="inlineStr">
        <is>
          <t>Twist</t>
        </is>
      </c>
      <c r="BH109" t="inlineStr">
        <is>
          <t>Cross</t>
        </is>
      </c>
      <c r="BI109" t="inlineStr">
        <is>
          <t>pleats</t>
        </is>
      </c>
      <c r="BJ109" t="inlineStr">
        <is>
          <t>Grommets</t>
        </is>
      </c>
      <c r="BK109" t="inlineStr">
        <is>
          <t>Rib-Knit</t>
        </is>
      </c>
      <c r="BL109" t="inlineStr">
        <is>
          <t>Braid</t>
        </is>
      </c>
      <c r="BM109" t="inlineStr">
        <is>
          <t>Side Stripe</t>
        </is>
      </c>
      <c r="BN109" t="inlineStr">
        <is>
          <t>Exaggerated Ruffle</t>
        </is>
      </c>
      <c r="BO109" t="inlineStr">
        <is>
          <t>Big Bow</t>
        </is>
      </c>
      <c r="BP109" t="inlineStr">
        <is>
          <t>Front bow</t>
        </is>
      </c>
      <c r="BQ109" t="inlineStr">
        <is>
          <t>Back bow</t>
        </is>
      </c>
      <c r="BR109" t="inlineStr">
        <is>
          <t>Tie Front</t>
        </is>
      </c>
      <c r="BS109" t="inlineStr">
        <is>
          <t>Button Front</t>
        </is>
      </c>
      <c r="BT109" t="inlineStr">
        <is>
          <t>Tie Neck</t>
        </is>
      </c>
      <c r="BU109" t="inlineStr">
        <is>
          <t>Strapless</t>
        </is>
      </c>
      <c r="BV109" t="inlineStr">
        <is>
          <t>Quilted</t>
        </is>
      </c>
      <c r="BW109" t="inlineStr">
        <is>
          <t>Backless</t>
        </is>
      </c>
      <c r="BX109" t="inlineStr">
        <is>
          <t>Contrast Collar</t>
        </is>
      </c>
      <c r="BY109" t="inlineStr">
        <is>
          <t>Ruched Bust</t>
        </is>
      </c>
      <c r="BZ109" t="inlineStr">
        <is>
          <t>Lace</t>
        </is>
      </c>
      <c r="CA109" t="inlineStr">
        <is>
          <t>Flocking</t>
        </is>
      </c>
      <c r="CB109" t="inlineStr">
        <is>
          <t>Chop Staming</t>
        </is>
      </c>
      <c r="CC109" t="inlineStr">
        <is>
          <t>Hot Stamping</t>
        </is>
      </c>
      <c r="CD109" t="inlineStr">
        <is>
          <t>Luminous</t>
        </is>
      </c>
    </row>
    <row r="110">
      <c r="A110"/>
      <c r="B110" s="142" t="inlineStr">
        <is>
          <t>83 - Details - [27845]</t>
        </is>
      </c>
      <c r="C110" t="inlineStr">
        <is>
          <t>Applique</t>
        </is>
      </c>
      <c r="D110" t="inlineStr">
        <is>
          <t>Beaded</t>
        </is>
      </c>
      <c r="E110" t="inlineStr">
        <is>
          <t>Bow</t>
        </is>
      </c>
      <c r="F110" t="inlineStr">
        <is>
          <t>Button</t>
        </is>
      </c>
      <c r="G110" t="inlineStr">
        <is>
          <t>Contrast Lace</t>
        </is>
      </c>
      <c r="H110" t="inlineStr">
        <is>
          <t>Cross Strape</t>
        </is>
      </c>
      <c r="I110" t="inlineStr">
        <is>
          <t>Hollow</t>
        </is>
      </c>
      <c r="J110" t="inlineStr">
        <is>
          <t>Draped</t>
        </is>
      </c>
      <c r="K110" t="inlineStr">
        <is>
          <t>Embroidered</t>
        </is>
      </c>
      <c r="L110" t="inlineStr">
        <is>
          <t>Feather</t>
        </is>
      </c>
      <c r="M110" t="inlineStr">
        <is>
          <t>Flowers</t>
        </is>
      </c>
      <c r="N110" t="inlineStr">
        <is>
          <t>Tassel</t>
        </is>
      </c>
      <c r="O110" t="inlineStr">
        <is>
          <t>Patterned</t>
        </is>
      </c>
      <c r="P110" t="inlineStr">
        <is>
          <t>Pearl</t>
        </is>
      </c>
      <c r="Q110" t="inlineStr">
        <is>
          <t>Pocket</t>
        </is>
      </c>
      <c r="R110" t="inlineStr">
        <is>
          <t>Ribbon</t>
        </is>
      </c>
      <c r="S110" t="inlineStr">
        <is>
          <t>Ruffle</t>
        </is>
      </c>
      <c r="T110" t="inlineStr">
        <is>
          <t>Ruffle</t>
        </is>
      </c>
      <c r="U110" t="inlineStr">
        <is>
          <t>Sequins</t>
        </is>
      </c>
      <c r="V110" t="inlineStr">
        <is>
          <t>Side Draped</t>
        </is>
      </c>
      <c r="W110" t="inlineStr">
        <is>
          <t>Tie Back</t>
        </is>
      </c>
      <c r="X110" t="inlineStr">
        <is>
          <t>Zipper</t>
        </is>
      </c>
      <c r="Y110" t="inlineStr">
        <is>
          <t>Eyelet Embroidery</t>
        </is>
      </c>
      <c r="Z110" t="inlineStr">
        <is>
          <t>Lace</t>
        </is>
      </c>
      <c r="AA110" t="inlineStr">
        <is>
          <t>Cascading Ruffle</t>
        </is>
      </c>
      <c r="AB110" t="inlineStr">
        <is>
          <t>Split Front</t>
        </is>
      </c>
      <c r="AC110" t="inlineStr">
        <is>
          <t>Fur</t>
        </is>
      </c>
      <c r="AD110" t="inlineStr">
        <is>
          <t>None</t>
        </is>
      </c>
      <c r="AE110" t="inlineStr">
        <is>
          <t>Fake Buttons</t>
        </is>
      </c>
      <c r="AF110" t="inlineStr">
        <is>
          <t>Fake Pockets</t>
        </is>
      </c>
      <c r="AG110" t="inlineStr">
        <is>
          <t>Fake Drawstring</t>
        </is>
      </c>
      <c r="AH110" t="inlineStr">
        <is>
          <t>Asymmetrical</t>
        </is>
      </c>
      <c r="AI110" t="inlineStr">
        <is>
          <t>Belt</t>
        </is>
      </c>
      <c r="AJ110" t="inlineStr">
        <is>
          <t>Chain</t>
        </is>
      </c>
      <c r="AK110" t="inlineStr">
        <is>
          <t>Contrast Faux Fur</t>
        </is>
      </c>
      <c r="AL110" t="inlineStr">
        <is>
          <t>Color Block</t>
        </is>
      </c>
      <c r="AM110" t="inlineStr">
        <is>
          <t>Contrast Mesh</t>
        </is>
      </c>
      <c r="AN110" t="inlineStr">
        <is>
          <t>Contrast Sequin</t>
        </is>
      </c>
      <c r="AO110" t="inlineStr">
        <is>
          <t>High-waisted</t>
        </is>
      </c>
      <c r="AP110" t="inlineStr">
        <is>
          <t>Double Button</t>
        </is>
      </c>
      <c r="AQ110" t="inlineStr">
        <is>
          <t>Drawstring</t>
        </is>
      </c>
      <c r="AR110" t="inlineStr">
        <is>
          <t>Frill</t>
        </is>
      </c>
      <c r="AS110" t="inlineStr">
        <is>
          <t>Dipped Hem</t>
        </is>
      </c>
      <c r="AT110" t="inlineStr">
        <is>
          <t>Knotted</t>
        </is>
      </c>
      <c r="AU110" t="inlineStr">
        <is>
          <t>Lace up</t>
        </is>
      </c>
      <c r="AV110" t="inlineStr">
        <is>
          <t>Lettuce Trim</t>
        </is>
      </c>
      <c r="AW110" t="inlineStr">
        <is>
          <t>Patched</t>
        </is>
      </c>
      <c r="AX110" t="inlineStr">
        <is>
          <t>Pleated</t>
        </is>
      </c>
      <c r="AY110" t="inlineStr">
        <is>
          <t>Pom Pom</t>
        </is>
      </c>
      <c r="AZ110" t="inlineStr">
        <is>
          <t>Raw Hem</t>
        </is>
      </c>
      <c r="BA110" t="inlineStr">
        <is>
          <t>Rhinestone</t>
        </is>
      </c>
      <c r="BB110" t="inlineStr">
        <is>
          <t>Ring</t>
        </is>
      </c>
      <c r="BC110" t="inlineStr">
        <is>
          <t>Ripped</t>
        </is>
      </c>
      <c r="BD110" t="inlineStr">
        <is>
          <t>Ruffle</t>
        </is>
      </c>
      <c r="BE110" t="inlineStr">
        <is>
          <t>Scallop</t>
        </is>
      </c>
      <c r="BF110" t="inlineStr">
        <is>
          <t>Sheer</t>
        </is>
      </c>
      <c r="BG110" t="inlineStr">
        <is>
          <t>Split</t>
        </is>
      </c>
      <c r="BH110" t="inlineStr">
        <is>
          <t>Studded</t>
        </is>
      </c>
      <c r="BI110" t="inlineStr">
        <is>
          <t>Tiered</t>
        </is>
      </c>
      <c r="BJ110" t="inlineStr">
        <is>
          <t>Twist</t>
        </is>
      </c>
      <c r="BK110" t="inlineStr">
        <is>
          <t>Cross</t>
        </is>
      </c>
      <c r="BL110" t="inlineStr">
        <is>
          <t>pleats</t>
        </is>
      </c>
      <c r="BM110" t="inlineStr">
        <is>
          <t>Grommets</t>
        </is>
      </c>
      <c r="BN110" t="inlineStr">
        <is>
          <t>Rib-Knit</t>
        </is>
      </c>
      <c r="BO110" t="inlineStr">
        <is>
          <t>Braid</t>
        </is>
      </c>
      <c r="BP110" t="inlineStr">
        <is>
          <t>Side Stripe</t>
        </is>
      </c>
      <c r="BQ110" t="inlineStr">
        <is>
          <t>Contrast Binding</t>
        </is>
      </c>
      <c r="BR110" t="inlineStr">
        <is>
          <t>Shirred</t>
        </is>
      </c>
      <c r="BS110" t="inlineStr">
        <is>
          <t>Exaggerated Ruffle</t>
        </is>
      </c>
      <c r="BT110" t="inlineStr">
        <is>
          <t>Big Bow</t>
        </is>
      </c>
      <c r="BU110" t="inlineStr">
        <is>
          <t>Front bow</t>
        </is>
      </c>
      <c r="BV110" t="inlineStr">
        <is>
          <t>Back bow</t>
        </is>
      </c>
      <c r="BW110" t="inlineStr">
        <is>
          <t>Tie Front</t>
        </is>
      </c>
      <c r="BX110" t="inlineStr">
        <is>
          <t>Button Front</t>
        </is>
      </c>
      <c r="BY110" t="inlineStr">
        <is>
          <t>Tie Neck</t>
        </is>
      </c>
      <c r="BZ110" t="inlineStr">
        <is>
          <t>Strapless</t>
        </is>
      </c>
      <c r="CA110" t="inlineStr">
        <is>
          <t>Quilted</t>
        </is>
      </c>
      <c r="CB110" t="inlineStr">
        <is>
          <t>Backless</t>
        </is>
      </c>
      <c r="CC110" t="inlineStr">
        <is>
          <t>Contrast Collar</t>
        </is>
      </c>
      <c r="CD110" t="inlineStr">
        <is>
          <t>Ruched Bust</t>
        </is>
      </c>
      <c r="CE110" t="inlineStr">
        <is>
          <t>Flocking</t>
        </is>
      </c>
      <c r="CF110" t="inlineStr">
        <is>
          <t>Chop Staming</t>
        </is>
      </c>
      <c r="CG110" t="inlineStr">
        <is>
          <t>Hot Stamping</t>
        </is>
      </c>
      <c r="CH110" t="inlineStr">
        <is>
          <t>Luminous</t>
        </is>
      </c>
    </row>
    <row r="111">
      <c r="A111"/>
      <c r="B111" s="142" t="inlineStr">
        <is>
          <t>83 - Details - [28816]</t>
        </is>
      </c>
      <c r="C111" t="inlineStr">
        <is>
          <t>None</t>
        </is>
      </c>
      <c r="D111" t="inlineStr">
        <is>
          <t>Applique</t>
        </is>
      </c>
      <c r="E111" t="inlineStr">
        <is>
          <t>Asymmetrical</t>
        </is>
      </c>
      <c r="F111" t="inlineStr">
        <is>
          <t>Beaded</t>
        </is>
      </c>
      <c r="G111" t="inlineStr">
        <is>
          <t>Belt</t>
        </is>
      </c>
      <c r="H111" t="inlineStr">
        <is>
          <t>Bow</t>
        </is>
      </c>
      <c r="I111" t="inlineStr">
        <is>
          <t>Button</t>
        </is>
      </c>
      <c r="J111" t="inlineStr">
        <is>
          <t>Chain</t>
        </is>
      </c>
      <c r="K111" t="inlineStr">
        <is>
          <t>Contrast Faux Fur</t>
        </is>
      </c>
      <c r="L111" t="inlineStr">
        <is>
          <t>Contrast Lace</t>
        </is>
      </c>
      <c r="M111" t="inlineStr">
        <is>
          <t>Contrast Mesh</t>
        </is>
      </c>
      <c r="N111" t="inlineStr">
        <is>
          <t>Contrast Sequin</t>
        </is>
      </c>
      <c r="O111" t="inlineStr">
        <is>
          <t>High-waisted</t>
        </is>
      </c>
      <c r="P111" t="inlineStr">
        <is>
          <t>Cross Strape</t>
        </is>
      </c>
      <c r="Q111" t="inlineStr">
        <is>
          <t>Hollow</t>
        </is>
      </c>
      <c r="R111" t="inlineStr">
        <is>
          <t>Double Button</t>
        </is>
      </c>
      <c r="S111" t="inlineStr">
        <is>
          <t>Draped</t>
        </is>
      </c>
      <c r="T111" t="inlineStr">
        <is>
          <t>Drawstring</t>
        </is>
      </c>
      <c r="U111" t="inlineStr">
        <is>
          <t>Embroidered</t>
        </is>
      </c>
      <c r="V111" t="inlineStr">
        <is>
          <t>Feather</t>
        </is>
      </c>
      <c r="W111" t="inlineStr">
        <is>
          <t>Frill</t>
        </is>
      </c>
      <c r="X111" t="inlineStr">
        <is>
          <t>Tassel</t>
        </is>
      </c>
      <c r="Y111" t="inlineStr">
        <is>
          <t>Dipped Hem</t>
        </is>
      </c>
      <c r="Z111" t="inlineStr">
        <is>
          <t>Knotted</t>
        </is>
      </c>
      <c r="AA111" t="inlineStr">
        <is>
          <t>Lace up</t>
        </is>
      </c>
      <c r="AB111" t="inlineStr">
        <is>
          <t>Lettuce Trim</t>
        </is>
      </c>
      <c r="AC111" t="inlineStr">
        <is>
          <t>Patched</t>
        </is>
      </c>
      <c r="AD111" t="inlineStr">
        <is>
          <t>Pearl</t>
        </is>
      </c>
      <c r="AE111" t="inlineStr">
        <is>
          <t>Pleated</t>
        </is>
      </c>
      <c r="AF111" t="inlineStr">
        <is>
          <t>Pom Pom</t>
        </is>
      </c>
      <c r="AG111" t="inlineStr">
        <is>
          <t>Pocket</t>
        </is>
      </c>
      <c r="AH111" t="inlineStr">
        <is>
          <t>Raw Hem</t>
        </is>
      </c>
      <c r="AI111" t="inlineStr">
        <is>
          <t>Rhinestone</t>
        </is>
      </c>
      <c r="AJ111" t="inlineStr">
        <is>
          <t>Ribbon</t>
        </is>
      </c>
      <c r="AK111" t="inlineStr">
        <is>
          <t>Ring</t>
        </is>
      </c>
      <c r="AL111" t="inlineStr">
        <is>
          <t>Ripped</t>
        </is>
      </c>
      <c r="AM111" t="inlineStr">
        <is>
          <t>Ruffle</t>
        </is>
      </c>
      <c r="AN111" t="inlineStr">
        <is>
          <t>Ruffle</t>
        </is>
      </c>
      <c r="AO111" t="inlineStr">
        <is>
          <t>Ruffle</t>
        </is>
      </c>
      <c r="AP111" t="inlineStr">
        <is>
          <t>Scallop</t>
        </is>
      </c>
      <c r="AQ111" t="inlineStr">
        <is>
          <t>Sheer</t>
        </is>
      </c>
      <c r="AR111" t="inlineStr">
        <is>
          <t>Split</t>
        </is>
      </c>
      <c r="AS111" t="inlineStr">
        <is>
          <t>Studded</t>
        </is>
      </c>
      <c r="AT111" t="inlineStr">
        <is>
          <t>Tie Back</t>
        </is>
      </c>
      <c r="AU111" t="inlineStr">
        <is>
          <t>Tiered</t>
        </is>
      </c>
      <c r="AV111" t="inlineStr">
        <is>
          <t>Twist</t>
        </is>
      </c>
      <c r="AW111" t="inlineStr">
        <is>
          <t>Cross</t>
        </is>
      </c>
      <c r="AX111" t="inlineStr">
        <is>
          <t>Zipper</t>
        </is>
      </c>
      <c r="AY111" t="inlineStr">
        <is>
          <t>pleats</t>
        </is>
      </c>
      <c r="AZ111" t="inlineStr">
        <is>
          <t>Grommets</t>
        </is>
      </c>
      <c r="BA111" t="inlineStr">
        <is>
          <t>Rib-Knit</t>
        </is>
      </c>
      <c r="BB111" t="inlineStr">
        <is>
          <t>Braid</t>
        </is>
      </c>
      <c r="BC111" t="inlineStr">
        <is>
          <t>Side Stripe</t>
        </is>
      </c>
      <c r="BD111" t="inlineStr">
        <is>
          <t>Contrast Binding</t>
        </is>
      </c>
      <c r="BE111" t="inlineStr">
        <is>
          <t>High slit</t>
        </is>
      </c>
      <c r="BF111" t="inlineStr">
        <is>
          <t>Shirred</t>
        </is>
      </c>
      <c r="BG111" t="inlineStr">
        <is>
          <t>Exaggerated Ruffle</t>
        </is>
      </c>
      <c r="BH111" t="inlineStr">
        <is>
          <t>Big Bow</t>
        </is>
      </c>
      <c r="BI111" t="inlineStr">
        <is>
          <t>Front bow</t>
        </is>
      </c>
      <c r="BJ111" t="inlineStr">
        <is>
          <t>Back bow</t>
        </is>
      </c>
      <c r="BK111" t="inlineStr">
        <is>
          <t>Tie Front</t>
        </is>
      </c>
      <c r="BL111" t="inlineStr">
        <is>
          <t>Button Front</t>
        </is>
      </c>
      <c r="BM111" t="inlineStr">
        <is>
          <t>Eyelet Embroidery</t>
        </is>
      </c>
      <c r="BN111" t="inlineStr">
        <is>
          <t>Quilted</t>
        </is>
      </c>
      <c r="BO111" t="inlineStr">
        <is>
          <t>Popover</t>
        </is>
      </c>
      <c r="BP111" t="inlineStr">
        <is>
          <t>Backless</t>
        </is>
      </c>
      <c r="BQ111" t="inlineStr">
        <is>
          <t>Contrast Collar</t>
        </is>
      </c>
      <c r="BR111" t="inlineStr">
        <is>
          <t>Ruched Bust</t>
        </is>
      </c>
      <c r="BS111" t="inlineStr">
        <is>
          <t>Ruffle neckline</t>
        </is>
      </c>
      <c r="BT111" t="inlineStr">
        <is>
          <t>Flocking</t>
        </is>
      </c>
      <c r="BU111" t="inlineStr">
        <is>
          <t>Chop Staming</t>
        </is>
      </c>
      <c r="BV111" t="inlineStr">
        <is>
          <t>Hot Stamping</t>
        </is>
      </c>
      <c r="BW111" t="inlineStr">
        <is>
          <t>Luminous</t>
        </is>
      </c>
    </row>
    <row r="112">
      <c r="A112"/>
      <c r="B112" s="142" t="inlineStr">
        <is>
          <t>83 - Details - [29069]</t>
        </is>
      </c>
      <c r="C112" t="inlineStr">
        <is>
          <t>Fake Buttons</t>
        </is>
      </c>
      <c r="D112" t="inlineStr">
        <is>
          <t>Fake Pockets</t>
        </is>
      </c>
      <c r="E112" t="inlineStr">
        <is>
          <t>Fake Drawstring</t>
        </is>
      </c>
      <c r="F112" t="inlineStr">
        <is>
          <t>Applique</t>
        </is>
      </c>
      <c r="G112" t="inlineStr">
        <is>
          <t>Asymmetrical</t>
        </is>
      </c>
      <c r="H112" t="inlineStr">
        <is>
          <t>Beaded</t>
        </is>
      </c>
      <c r="I112" t="inlineStr">
        <is>
          <t>Belt</t>
        </is>
      </c>
      <c r="J112" t="inlineStr">
        <is>
          <t>Bow</t>
        </is>
      </c>
      <c r="K112" t="inlineStr">
        <is>
          <t>Button</t>
        </is>
      </c>
      <c r="L112" t="inlineStr">
        <is>
          <t>Chain</t>
        </is>
      </c>
      <c r="M112" t="inlineStr">
        <is>
          <t>Contrast Faux Fur</t>
        </is>
      </c>
      <c r="N112" t="inlineStr">
        <is>
          <t>Color Block</t>
        </is>
      </c>
      <c r="O112" t="inlineStr">
        <is>
          <t>Contrast Lace</t>
        </is>
      </c>
      <c r="P112" t="inlineStr">
        <is>
          <t>Contrast Mesh</t>
        </is>
      </c>
      <c r="Q112" t="inlineStr">
        <is>
          <t>Contrast Sequin</t>
        </is>
      </c>
      <c r="R112" t="inlineStr">
        <is>
          <t>High-waisted</t>
        </is>
      </c>
      <c r="S112" t="inlineStr">
        <is>
          <t>Cross Strape</t>
        </is>
      </c>
      <c r="T112" t="inlineStr">
        <is>
          <t>Hollow</t>
        </is>
      </c>
      <c r="U112" t="inlineStr">
        <is>
          <t>Double Button</t>
        </is>
      </c>
      <c r="V112" t="inlineStr">
        <is>
          <t>Draped</t>
        </is>
      </c>
      <c r="W112" t="inlineStr">
        <is>
          <t>Drawstring</t>
        </is>
      </c>
      <c r="X112" t="inlineStr">
        <is>
          <t>Embroidered</t>
        </is>
      </c>
      <c r="Y112" t="inlineStr">
        <is>
          <t>Feather</t>
        </is>
      </c>
      <c r="Z112" t="inlineStr">
        <is>
          <t>Frill</t>
        </is>
      </c>
      <c r="AA112" t="inlineStr">
        <is>
          <t>Tassel</t>
        </is>
      </c>
      <c r="AB112" t="inlineStr">
        <is>
          <t>Dipped Hem</t>
        </is>
      </c>
      <c r="AC112" t="inlineStr">
        <is>
          <t>Knotted</t>
        </is>
      </c>
      <c r="AD112" t="inlineStr">
        <is>
          <t>Lace up</t>
        </is>
      </c>
      <c r="AE112" t="inlineStr">
        <is>
          <t>Lettuce Trim</t>
        </is>
      </c>
      <c r="AF112" t="inlineStr">
        <is>
          <t>Patched</t>
        </is>
      </c>
      <c r="AG112" t="inlineStr">
        <is>
          <t>Pearl</t>
        </is>
      </c>
      <c r="AH112" t="inlineStr">
        <is>
          <t>Pleated</t>
        </is>
      </c>
      <c r="AI112" t="inlineStr">
        <is>
          <t>Pom Pom</t>
        </is>
      </c>
      <c r="AJ112" t="inlineStr">
        <is>
          <t>Pocket</t>
        </is>
      </c>
      <c r="AK112" t="inlineStr">
        <is>
          <t>Raw Hem</t>
        </is>
      </c>
      <c r="AL112" t="inlineStr">
        <is>
          <t>Rhinestone</t>
        </is>
      </c>
      <c r="AM112" t="inlineStr">
        <is>
          <t>Ribbon</t>
        </is>
      </c>
      <c r="AN112" t="inlineStr">
        <is>
          <t>Ring</t>
        </is>
      </c>
      <c r="AO112" t="inlineStr">
        <is>
          <t>Ripped</t>
        </is>
      </c>
      <c r="AP112" t="inlineStr">
        <is>
          <t>Ruffle</t>
        </is>
      </c>
      <c r="AQ112" t="inlineStr">
        <is>
          <t>Ruffle</t>
        </is>
      </c>
      <c r="AR112" t="inlineStr">
        <is>
          <t>Ruffle</t>
        </is>
      </c>
      <c r="AS112" t="inlineStr">
        <is>
          <t>Scallop</t>
        </is>
      </c>
      <c r="AT112" t="inlineStr">
        <is>
          <t>Sequins</t>
        </is>
      </c>
      <c r="AU112" t="inlineStr">
        <is>
          <t>Sheer</t>
        </is>
      </c>
      <c r="AV112" t="inlineStr">
        <is>
          <t>Split</t>
        </is>
      </c>
      <c r="AW112" t="inlineStr">
        <is>
          <t>Tie Back</t>
        </is>
      </c>
      <c r="AX112" t="inlineStr">
        <is>
          <t>Tiered</t>
        </is>
      </c>
      <c r="AY112" t="inlineStr">
        <is>
          <t>Twist</t>
        </is>
      </c>
      <c r="AZ112" t="inlineStr">
        <is>
          <t>Cross</t>
        </is>
      </c>
      <c r="BA112" t="inlineStr">
        <is>
          <t>Zipper</t>
        </is>
      </c>
      <c r="BB112" t="inlineStr">
        <is>
          <t>Grommets</t>
        </is>
      </c>
      <c r="BC112" t="inlineStr">
        <is>
          <t>Rib-Knit</t>
        </is>
      </c>
      <c r="BD112" t="inlineStr">
        <is>
          <t>Braid</t>
        </is>
      </c>
      <c r="BE112" t="inlineStr">
        <is>
          <t>Side Stripe</t>
        </is>
      </c>
      <c r="BF112" t="inlineStr">
        <is>
          <t>Contrast Binding</t>
        </is>
      </c>
      <c r="BG112" t="inlineStr">
        <is>
          <t>Shirred</t>
        </is>
      </c>
      <c r="BH112" t="inlineStr">
        <is>
          <t>Exaggerated Ruffle</t>
        </is>
      </c>
      <c r="BI112" t="inlineStr">
        <is>
          <t>Big Bow</t>
        </is>
      </c>
      <c r="BJ112" t="inlineStr">
        <is>
          <t>Front bow</t>
        </is>
      </c>
      <c r="BK112" t="inlineStr">
        <is>
          <t>Back bow</t>
        </is>
      </c>
      <c r="BL112" t="inlineStr">
        <is>
          <t>Tie Front</t>
        </is>
      </c>
      <c r="BM112" t="inlineStr">
        <is>
          <t>Button Front</t>
        </is>
      </c>
      <c r="BN112" t="inlineStr">
        <is>
          <t>Eyelet Embroidery</t>
        </is>
      </c>
      <c r="BO112" t="inlineStr">
        <is>
          <t>Tie Neck</t>
        </is>
      </c>
      <c r="BP112" t="inlineStr">
        <is>
          <t>Strapless</t>
        </is>
      </c>
      <c r="BQ112" t="inlineStr">
        <is>
          <t>Backless</t>
        </is>
      </c>
      <c r="BR112" t="inlineStr">
        <is>
          <t>Contrast Collar</t>
        </is>
      </c>
      <c r="BS112" t="inlineStr">
        <is>
          <t>Ruched Bust</t>
        </is>
      </c>
      <c r="BT112" t="inlineStr">
        <is>
          <t>None</t>
        </is>
      </c>
    </row>
    <row r="113">
      <c r="A113"/>
      <c r="B113" s="142" t="inlineStr">
        <is>
          <t>83 - Details - [29134]</t>
        </is>
      </c>
      <c r="C113" t="inlineStr">
        <is>
          <t>Fake Buttons</t>
        </is>
      </c>
      <c r="D113" t="inlineStr">
        <is>
          <t>Fake Pockets</t>
        </is>
      </c>
      <c r="E113" t="inlineStr">
        <is>
          <t>Fake Drawstring</t>
        </is>
      </c>
      <c r="F113" t="inlineStr">
        <is>
          <t>Applique</t>
        </is>
      </c>
      <c r="G113" t="inlineStr">
        <is>
          <t>Asymmetrical</t>
        </is>
      </c>
      <c r="H113" t="inlineStr">
        <is>
          <t>Beaded</t>
        </is>
      </c>
      <c r="I113" t="inlineStr">
        <is>
          <t>Belt</t>
        </is>
      </c>
      <c r="J113" t="inlineStr">
        <is>
          <t>Bow</t>
        </is>
      </c>
      <c r="K113" t="inlineStr">
        <is>
          <t>Button</t>
        </is>
      </c>
      <c r="L113" t="inlineStr">
        <is>
          <t>Contrast Faux Fur</t>
        </is>
      </c>
      <c r="M113" t="inlineStr">
        <is>
          <t>Color Block</t>
        </is>
      </c>
      <c r="N113" t="inlineStr">
        <is>
          <t>Contrast Lace</t>
        </is>
      </c>
      <c r="O113" t="inlineStr">
        <is>
          <t>Contrast Mesh</t>
        </is>
      </c>
      <c r="P113" t="inlineStr">
        <is>
          <t>Contrast Sequin</t>
        </is>
      </c>
      <c r="Q113" t="inlineStr">
        <is>
          <t>Cross Strape</t>
        </is>
      </c>
      <c r="R113" t="inlineStr">
        <is>
          <t>Hollow</t>
        </is>
      </c>
      <c r="S113" t="inlineStr">
        <is>
          <t>Draped</t>
        </is>
      </c>
      <c r="T113" t="inlineStr">
        <is>
          <t>Drawstring</t>
        </is>
      </c>
      <c r="U113" t="inlineStr">
        <is>
          <t>Embroidered</t>
        </is>
      </c>
      <c r="V113" t="inlineStr">
        <is>
          <t>Feather</t>
        </is>
      </c>
      <c r="W113" t="inlineStr">
        <is>
          <t>Frill</t>
        </is>
      </c>
      <c r="X113" t="inlineStr">
        <is>
          <t>Tassel</t>
        </is>
      </c>
      <c r="Y113" t="inlineStr">
        <is>
          <t>Dipped Hem</t>
        </is>
      </c>
      <c r="Z113" t="inlineStr">
        <is>
          <t>Knotted</t>
        </is>
      </c>
      <c r="AA113" t="inlineStr">
        <is>
          <t>Lace up</t>
        </is>
      </c>
      <c r="AB113" t="inlineStr">
        <is>
          <t>Lettuce Trim</t>
        </is>
      </c>
      <c r="AC113" t="inlineStr">
        <is>
          <t>Patched</t>
        </is>
      </c>
      <c r="AD113" t="inlineStr">
        <is>
          <t>Patterned</t>
        </is>
      </c>
      <c r="AE113" t="inlineStr">
        <is>
          <t>Pearl</t>
        </is>
      </c>
      <c r="AF113" t="inlineStr">
        <is>
          <t>Pleated</t>
        </is>
      </c>
      <c r="AG113" t="inlineStr">
        <is>
          <t>Pom Pom</t>
        </is>
      </c>
      <c r="AH113" t="inlineStr">
        <is>
          <t>Pocket</t>
        </is>
      </c>
      <c r="AI113" t="inlineStr">
        <is>
          <t>Rhinestone</t>
        </is>
      </c>
      <c r="AJ113" t="inlineStr">
        <is>
          <t>Ribbon</t>
        </is>
      </c>
      <c r="AK113" t="inlineStr">
        <is>
          <t>Ring</t>
        </is>
      </c>
      <c r="AL113" t="inlineStr">
        <is>
          <t>Ripped</t>
        </is>
      </c>
      <c r="AM113" t="inlineStr">
        <is>
          <t>Ruffle</t>
        </is>
      </c>
      <c r="AN113" t="inlineStr">
        <is>
          <t>Ruffle</t>
        </is>
      </c>
      <c r="AO113" t="inlineStr">
        <is>
          <t>Ruffle</t>
        </is>
      </c>
      <c r="AP113" t="inlineStr">
        <is>
          <t>Scallop</t>
        </is>
      </c>
      <c r="AQ113" t="inlineStr">
        <is>
          <t>Sheer</t>
        </is>
      </c>
      <c r="AR113" t="inlineStr">
        <is>
          <t>Split</t>
        </is>
      </c>
      <c r="AS113" t="inlineStr">
        <is>
          <t>Studded</t>
        </is>
      </c>
      <c r="AT113" t="inlineStr">
        <is>
          <t>Tie Back</t>
        </is>
      </c>
      <c r="AU113" t="inlineStr">
        <is>
          <t>Tiered</t>
        </is>
      </c>
      <c r="AV113" t="inlineStr">
        <is>
          <t>Twist</t>
        </is>
      </c>
      <c r="AW113" t="inlineStr">
        <is>
          <t>Cross</t>
        </is>
      </c>
      <c r="AX113" t="inlineStr">
        <is>
          <t>Zipper</t>
        </is>
      </c>
      <c r="AY113" t="inlineStr">
        <is>
          <t>Grommets</t>
        </is>
      </c>
      <c r="AZ113" t="inlineStr">
        <is>
          <t>Rib-Knit</t>
        </is>
      </c>
      <c r="BA113" t="inlineStr">
        <is>
          <t>Braid</t>
        </is>
      </c>
      <c r="BB113" t="inlineStr">
        <is>
          <t>Side Stripe</t>
        </is>
      </c>
      <c r="BC113" t="inlineStr">
        <is>
          <t>Contrast Binding</t>
        </is>
      </c>
      <c r="BD113" t="inlineStr">
        <is>
          <t>Shirred</t>
        </is>
      </c>
      <c r="BE113" t="inlineStr">
        <is>
          <t>Tie Front</t>
        </is>
      </c>
      <c r="BF113" t="inlineStr">
        <is>
          <t>Button Front</t>
        </is>
      </c>
      <c r="BG113" t="inlineStr">
        <is>
          <t>Paperbag Waist</t>
        </is>
      </c>
      <c r="BH113" t="inlineStr">
        <is>
          <t>Eyelet Embroidery</t>
        </is>
      </c>
      <c r="BI113" t="inlineStr">
        <is>
          <t>Tie Neck</t>
        </is>
      </c>
      <c r="BJ113" t="inlineStr">
        <is>
          <t>Strapless</t>
        </is>
      </c>
      <c r="BK113" t="inlineStr">
        <is>
          <t>Backless</t>
        </is>
      </c>
      <c r="BL113" t="inlineStr">
        <is>
          <t>Contrast Collar</t>
        </is>
      </c>
      <c r="BM113" t="inlineStr">
        <is>
          <t>None</t>
        </is>
      </c>
    </row>
    <row r="114">
      <c r="A114"/>
      <c r="B114" s="142" t="inlineStr">
        <is>
          <t>83 - Details - [29553]</t>
        </is>
      </c>
      <c r="C114" t="inlineStr">
        <is>
          <t>Fake Buttons</t>
        </is>
      </c>
      <c r="D114" t="inlineStr">
        <is>
          <t>Fake Pockets</t>
        </is>
      </c>
      <c r="E114" t="inlineStr">
        <is>
          <t>Fake Drawstring</t>
        </is>
      </c>
      <c r="F114" t="inlineStr">
        <is>
          <t>Applique</t>
        </is>
      </c>
      <c r="G114" t="inlineStr">
        <is>
          <t>Asymmetrical</t>
        </is>
      </c>
      <c r="H114" t="inlineStr">
        <is>
          <t>Beaded</t>
        </is>
      </c>
      <c r="I114" t="inlineStr">
        <is>
          <t>Belt</t>
        </is>
      </c>
      <c r="J114" t="inlineStr">
        <is>
          <t>Bow</t>
        </is>
      </c>
      <c r="K114" t="inlineStr">
        <is>
          <t>Button</t>
        </is>
      </c>
      <c r="L114" t="inlineStr">
        <is>
          <t>Chain</t>
        </is>
      </c>
      <c r="M114" t="inlineStr">
        <is>
          <t>Contrast Faux Fur</t>
        </is>
      </c>
      <c r="N114" t="inlineStr">
        <is>
          <t>Color Block</t>
        </is>
      </c>
      <c r="O114" t="inlineStr">
        <is>
          <t>Contrast Lace</t>
        </is>
      </c>
      <c r="P114" t="inlineStr">
        <is>
          <t>Contrast Mesh</t>
        </is>
      </c>
      <c r="Q114" t="inlineStr">
        <is>
          <t>Contrast Sequin</t>
        </is>
      </c>
      <c r="R114" t="inlineStr">
        <is>
          <t>Cross Strape</t>
        </is>
      </c>
      <c r="S114" t="inlineStr">
        <is>
          <t>Hollow</t>
        </is>
      </c>
      <c r="T114" t="inlineStr">
        <is>
          <t>Double Button</t>
        </is>
      </c>
      <c r="U114" t="inlineStr">
        <is>
          <t>Draped</t>
        </is>
      </c>
      <c r="V114" t="inlineStr">
        <is>
          <t>Drawstring</t>
        </is>
      </c>
      <c r="W114" t="inlineStr">
        <is>
          <t>Embroidered</t>
        </is>
      </c>
      <c r="X114" t="inlineStr">
        <is>
          <t>Feather</t>
        </is>
      </c>
      <c r="Y114" t="inlineStr">
        <is>
          <t>Frill</t>
        </is>
      </c>
      <c r="Z114" t="inlineStr">
        <is>
          <t>Tassel</t>
        </is>
      </c>
      <c r="AA114" t="inlineStr">
        <is>
          <t>Dipped Hem</t>
        </is>
      </c>
      <c r="AB114" t="inlineStr">
        <is>
          <t>Knotted</t>
        </is>
      </c>
      <c r="AC114" t="inlineStr">
        <is>
          <t>Lace up</t>
        </is>
      </c>
      <c r="AD114" t="inlineStr">
        <is>
          <t>Lettuce Trim</t>
        </is>
      </c>
      <c r="AE114" t="inlineStr">
        <is>
          <t>Patched</t>
        </is>
      </c>
      <c r="AF114" t="inlineStr">
        <is>
          <t>Pearl</t>
        </is>
      </c>
      <c r="AG114" t="inlineStr">
        <is>
          <t>Pleated</t>
        </is>
      </c>
      <c r="AH114" t="inlineStr">
        <is>
          <t>Pom Pom</t>
        </is>
      </c>
      <c r="AI114" t="inlineStr">
        <is>
          <t>Pocket</t>
        </is>
      </c>
      <c r="AJ114" t="inlineStr">
        <is>
          <t>Raw Hem</t>
        </is>
      </c>
      <c r="AK114" t="inlineStr">
        <is>
          <t>Rhinestone</t>
        </is>
      </c>
      <c r="AL114" t="inlineStr">
        <is>
          <t>Ribbon</t>
        </is>
      </c>
      <c r="AM114" t="inlineStr">
        <is>
          <t>Ring</t>
        </is>
      </c>
      <c r="AN114" t="inlineStr">
        <is>
          <t>Ripped</t>
        </is>
      </c>
      <c r="AO114" t="inlineStr">
        <is>
          <t>Ruffle</t>
        </is>
      </c>
      <c r="AP114" t="inlineStr">
        <is>
          <t>Ruffle</t>
        </is>
      </c>
      <c r="AQ114" t="inlineStr">
        <is>
          <t>Ruffle</t>
        </is>
      </c>
      <c r="AR114" t="inlineStr">
        <is>
          <t>Scallop</t>
        </is>
      </c>
      <c r="AS114" t="inlineStr">
        <is>
          <t>Sheer</t>
        </is>
      </c>
      <c r="AT114" t="inlineStr">
        <is>
          <t>Split</t>
        </is>
      </c>
      <c r="AU114" t="inlineStr">
        <is>
          <t>Studded</t>
        </is>
      </c>
      <c r="AV114" t="inlineStr">
        <is>
          <t>Tie Back</t>
        </is>
      </c>
      <c r="AW114" t="inlineStr">
        <is>
          <t>Tiered</t>
        </is>
      </c>
      <c r="AX114" t="inlineStr">
        <is>
          <t>Twist</t>
        </is>
      </c>
      <c r="AY114" t="inlineStr">
        <is>
          <t>Cross</t>
        </is>
      </c>
      <c r="AZ114" t="inlineStr">
        <is>
          <t>Zipper</t>
        </is>
      </c>
      <c r="BA114" t="inlineStr">
        <is>
          <t>Grommets</t>
        </is>
      </c>
      <c r="BB114" t="inlineStr">
        <is>
          <t>Rib-Knit</t>
        </is>
      </c>
      <c r="BC114" t="inlineStr">
        <is>
          <t>Braid</t>
        </is>
      </c>
      <c r="BD114" t="inlineStr">
        <is>
          <t>Side Stripe</t>
        </is>
      </c>
      <c r="BE114" t="inlineStr">
        <is>
          <t>Contrast Binding</t>
        </is>
      </c>
      <c r="BF114" t="inlineStr">
        <is>
          <t>Shirred</t>
        </is>
      </c>
      <c r="BG114" t="inlineStr">
        <is>
          <t>Exaggerated Ruffle</t>
        </is>
      </c>
      <c r="BH114" t="inlineStr">
        <is>
          <t>Big Bow</t>
        </is>
      </c>
      <c r="BI114" t="inlineStr">
        <is>
          <t>Front bow</t>
        </is>
      </c>
      <c r="BJ114" t="inlineStr">
        <is>
          <t>Back bow</t>
        </is>
      </c>
      <c r="BK114" t="inlineStr">
        <is>
          <t>Tie Front</t>
        </is>
      </c>
      <c r="BL114" t="inlineStr">
        <is>
          <t>Button Front</t>
        </is>
      </c>
      <c r="BM114" t="inlineStr">
        <is>
          <t>Eyelet Embroidery</t>
        </is>
      </c>
      <c r="BN114" t="inlineStr">
        <is>
          <t>Tie Neck</t>
        </is>
      </c>
      <c r="BO114" t="inlineStr">
        <is>
          <t>Strapless</t>
        </is>
      </c>
      <c r="BP114" t="inlineStr">
        <is>
          <t>Backless</t>
        </is>
      </c>
      <c r="BQ114" t="inlineStr">
        <is>
          <t>Contrast Collar</t>
        </is>
      </c>
      <c r="BR114" t="inlineStr">
        <is>
          <t>Flared</t>
        </is>
      </c>
      <c r="BS114" t="inlineStr">
        <is>
          <t>Cable-knit</t>
        </is>
      </c>
      <c r="BT114" t="inlineStr">
        <is>
          <t>None</t>
        </is>
      </c>
    </row>
    <row r="115">
      <c r="A115"/>
      <c r="B115" s="142" t="inlineStr">
        <is>
          <t>83 - Details - [29848]</t>
        </is>
      </c>
      <c r="C115" t="inlineStr">
        <is>
          <t>Fake Buttons</t>
        </is>
      </c>
      <c r="D115" t="inlineStr">
        <is>
          <t>Fake Pockets</t>
        </is>
      </c>
      <c r="E115" t="inlineStr">
        <is>
          <t>Fake Drawstring</t>
        </is>
      </c>
      <c r="F115" t="inlineStr">
        <is>
          <t>Applique</t>
        </is>
      </c>
      <c r="G115" t="inlineStr">
        <is>
          <t>Bow</t>
        </is>
      </c>
      <c r="H115" t="inlineStr">
        <is>
          <t>Button</t>
        </is>
      </c>
      <c r="I115" t="inlineStr">
        <is>
          <t>Color Block</t>
        </is>
      </c>
      <c r="J115" t="inlineStr">
        <is>
          <t>Contrast Lace</t>
        </is>
      </c>
      <c r="K115" t="inlineStr">
        <is>
          <t>Contrast Mesh</t>
        </is>
      </c>
      <c r="L115" t="inlineStr">
        <is>
          <t>Cross Strape</t>
        </is>
      </c>
      <c r="M115" t="inlineStr">
        <is>
          <t>Embroidered</t>
        </is>
      </c>
      <c r="N115" t="inlineStr">
        <is>
          <t>Frill</t>
        </is>
      </c>
      <c r="O115" t="inlineStr">
        <is>
          <t>Dipped Hem</t>
        </is>
      </c>
      <c r="P115" t="inlineStr">
        <is>
          <t>Knotted</t>
        </is>
      </c>
      <c r="Q115" t="inlineStr">
        <is>
          <t>Lettuce Trim</t>
        </is>
      </c>
      <c r="R115" t="inlineStr">
        <is>
          <t>Patched</t>
        </is>
      </c>
      <c r="S115" t="inlineStr">
        <is>
          <t>Pleated</t>
        </is>
      </c>
      <c r="T115" t="inlineStr">
        <is>
          <t>Pocket</t>
        </is>
      </c>
      <c r="U115" t="inlineStr">
        <is>
          <t>Rhinestone</t>
        </is>
      </c>
      <c r="V115" t="inlineStr">
        <is>
          <t>Ruffle</t>
        </is>
      </c>
      <c r="W115" t="inlineStr">
        <is>
          <t>Ruffle</t>
        </is>
      </c>
      <c r="X115" t="inlineStr">
        <is>
          <t>Scallop</t>
        </is>
      </c>
      <c r="Y115" t="inlineStr">
        <is>
          <t>Split</t>
        </is>
      </c>
      <c r="Z115" t="inlineStr">
        <is>
          <t>Tie Back</t>
        </is>
      </c>
      <c r="AA115" t="inlineStr">
        <is>
          <t>Tiered</t>
        </is>
      </c>
      <c r="AB115" t="inlineStr">
        <is>
          <t>Twist</t>
        </is>
      </c>
      <c r="AC115" t="inlineStr">
        <is>
          <t>Zipper</t>
        </is>
      </c>
      <c r="AD115" t="inlineStr">
        <is>
          <t>Rib-Knit</t>
        </is>
      </c>
      <c r="AE115" t="inlineStr">
        <is>
          <t>Braid</t>
        </is>
      </c>
      <c r="AF115" t="inlineStr">
        <is>
          <t>Side Stripe</t>
        </is>
      </c>
      <c r="AG115" t="inlineStr">
        <is>
          <t>Contrast Binding</t>
        </is>
      </c>
      <c r="AH115" t="inlineStr">
        <is>
          <t>Shirred</t>
        </is>
      </c>
      <c r="AI115" t="inlineStr">
        <is>
          <t>Exaggerated Ruffle</t>
        </is>
      </c>
      <c r="AJ115" t="inlineStr">
        <is>
          <t>Big Bow</t>
        </is>
      </c>
      <c r="AK115" t="inlineStr">
        <is>
          <t>Front bow</t>
        </is>
      </c>
      <c r="AL115" t="inlineStr">
        <is>
          <t>Back bow</t>
        </is>
      </c>
      <c r="AM115" t="inlineStr">
        <is>
          <t>Tie Front</t>
        </is>
      </c>
      <c r="AN115" t="inlineStr">
        <is>
          <t>Button Front</t>
        </is>
      </c>
      <c r="AO115" t="inlineStr">
        <is>
          <t>Eyelet Embroidery</t>
        </is>
      </c>
      <c r="AP115" t="inlineStr">
        <is>
          <t>Tie Neck</t>
        </is>
      </c>
      <c r="AQ115" t="inlineStr">
        <is>
          <t>Contrast Collar</t>
        </is>
      </c>
      <c r="AR115" t="inlineStr">
        <is>
          <t>Ruched Bust</t>
        </is>
      </c>
      <c r="AS115" t="inlineStr">
        <is>
          <t>None</t>
        </is>
      </c>
    </row>
    <row r="116">
      <c r="A116"/>
      <c r="B116" s="142" t="inlineStr">
        <is>
          <t>83 - Details - [30006]</t>
        </is>
      </c>
      <c r="C116" t="inlineStr">
        <is>
          <t>Fake Buttons</t>
        </is>
      </c>
      <c r="D116" t="inlineStr">
        <is>
          <t>Fake Pockets</t>
        </is>
      </c>
      <c r="E116" t="inlineStr">
        <is>
          <t>Fake Drawstring</t>
        </is>
      </c>
      <c r="F116" t="inlineStr">
        <is>
          <t>Applique</t>
        </is>
      </c>
      <c r="G116" t="inlineStr">
        <is>
          <t>Bow</t>
        </is>
      </c>
      <c r="H116" t="inlineStr">
        <is>
          <t>Button</t>
        </is>
      </c>
      <c r="I116" t="inlineStr">
        <is>
          <t>Color Block</t>
        </is>
      </c>
      <c r="J116" t="inlineStr">
        <is>
          <t>Contrast Lace</t>
        </is>
      </c>
      <c r="K116" t="inlineStr">
        <is>
          <t>Contrast Mesh</t>
        </is>
      </c>
      <c r="L116" t="inlineStr">
        <is>
          <t>Cross Strape</t>
        </is>
      </c>
      <c r="M116" t="inlineStr">
        <is>
          <t>Embroidered</t>
        </is>
      </c>
      <c r="N116" t="inlineStr">
        <is>
          <t>Frill</t>
        </is>
      </c>
      <c r="O116" t="inlineStr">
        <is>
          <t>Dipped Hem</t>
        </is>
      </c>
      <c r="P116" t="inlineStr">
        <is>
          <t>Knotted</t>
        </is>
      </c>
      <c r="Q116" t="inlineStr">
        <is>
          <t>Lettuce Trim</t>
        </is>
      </c>
      <c r="R116" t="inlineStr">
        <is>
          <t>Patched</t>
        </is>
      </c>
      <c r="S116" t="inlineStr">
        <is>
          <t>Pleated</t>
        </is>
      </c>
      <c r="T116" t="inlineStr">
        <is>
          <t>Pocket</t>
        </is>
      </c>
      <c r="U116" t="inlineStr">
        <is>
          <t>Rhinestone</t>
        </is>
      </c>
      <c r="V116" t="inlineStr">
        <is>
          <t>Ruffle</t>
        </is>
      </c>
      <c r="W116" t="inlineStr">
        <is>
          <t>Ruffle</t>
        </is>
      </c>
      <c r="X116" t="inlineStr">
        <is>
          <t>Scallop</t>
        </is>
      </c>
      <c r="Y116" t="inlineStr">
        <is>
          <t>Split</t>
        </is>
      </c>
      <c r="Z116" t="inlineStr">
        <is>
          <t>Tie Back</t>
        </is>
      </c>
      <c r="AA116" t="inlineStr">
        <is>
          <t>Tiered</t>
        </is>
      </c>
      <c r="AB116" t="inlineStr">
        <is>
          <t>Twist</t>
        </is>
      </c>
      <c r="AC116" t="inlineStr">
        <is>
          <t>Zipper</t>
        </is>
      </c>
      <c r="AD116" t="inlineStr">
        <is>
          <t>Rib-Knit</t>
        </is>
      </c>
      <c r="AE116" t="inlineStr">
        <is>
          <t>Braid</t>
        </is>
      </c>
      <c r="AF116" t="inlineStr">
        <is>
          <t>Side Stripe</t>
        </is>
      </c>
      <c r="AG116" t="inlineStr">
        <is>
          <t>Contrast Binding</t>
        </is>
      </c>
      <c r="AH116" t="inlineStr">
        <is>
          <t>Shirred</t>
        </is>
      </c>
      <c r="AI116" t="inlineStr">
        <is>
          <t>Exaggerated Ruffle</t>
        </is>
      </c>
      <c r="AJ116" t="inlineStr">
        <is>
          <t>Big Bow</t>
        </is>
      </c>
      <c r="AK116" t="inlineStr">
        <is>
          <t>Front bow</t>
        </is>
      </c>
      <c r="AL116" t="inlineStr">
        <is>
          <t>Back bow</t>
        </is>
      </c>
      <c r="AM116" t="inlineStr">
        <is>
          <t>Tie Front</t>
        </is>
      </c>
      <c r="AN116" t="inlineStr">
        <is>
          <t>Button Front</t>
        </is>
      </c>
      <c r="AO116" t="inlineStr">
        <is>
          <t>Eyelet Embroidery</t>
        </is>
      </c>
      <c r="AP116" t="inlineStr">
        <is>
          <t>Tie Neck</t>
        </is>
      </c>
      <c r="AQ116" t="inlineStr">
        <is>
          <t>Contrast Collar</t>
        </is>
      </c>
      <c r="AR116" t="inlineStr">
        <is>
          <t>Ruched Bust</t>
        </is>
      </c>
      <c r="AS116" t="inlineStr">
        <is>
          <t>None</t>
        </is>
      </c>
    </row>
    <row r="117">
      <c r="A117"/>
      <c r="B117" s="142" t="inlineStr">
        <is>
          <t>83 - Details - [30359]</t>
        </is>
      </c>
      <c r="C117" t="inlineStr">
        <is>
          <t>Fake Buttons</t>
        </is>
      </c>
      <c r="D117" t="inlineStr">
        <is>
          <t>Fake Pockets</t>
        </is>
      </c>
      <c r="E117" t="inlineStr">
        <is>
          <t>Fake Drawstring</t>
        </is>
      </c>
      <c r="F117" t="inlineStr">
        <is>
          <t>Applique</t>
        </is>
      </c>
      <c r="G117" t="inlineStr">
        <is>
          <t>Bow</t>
        </is>
      </c>
      <c r="H117" t="inlineStr">
        <is>
          <t>Button</t>
        </is>
      </c>
      <c r="I117" t="inlineStr">
        <is>
          <t>Contrast Lace</t>
        </is>
      </c>
      <c r="J117" t="inlineStr">
        <is>
          <t>Contrast Mesh</t>
        </is>
      </c>
      <c r="K117" t="inlineStr">
        <is>
          <t>Cross Strape</t>
        </is>
      </c>
      <c r="L117" t="inlineStr">
        <is>
          <t>Hollow</t>
        </is>
      </c>
      <c r="M117" t="inlineStr">
        <is>
          <t>Embroidered</t>
        </is>
      </c>
      <c r="N117" t="inlineStr">
        <is>
          <t>Frill</t>
        </is>
      </c>
      <c r="O117" t="inlineStr">
        <is>
          <t>Knotted</t>
        </is>
      </c>
      <c r="P117" t="inlineStr">
        <is>
          <t>Lace up</t>
        </is>
      </c>
      <c r="Q117" t="inlineStr">
        <is>
          <t>Lettuce Trim</t>
        </is>
      </c>
      <c r="R117" t="inlineStr">
        <is>
          <t>Patched</t>
        </is>
      </c>
      <c r="S117" t="inlineStr">
        <is>
          <t>Rhinestone</t>
        </is>
      </c>
      <c r="T117" t="inlineStr">
        <is>
          <t>Ring</t>
        </is>
      </c>
      <c r="U117" t="inlineStr">
        <is>
          <t>Scallop</t>
        </is>
      </c>
      <c r="V117" t="inlineStr">
        <is>
          <t>Sheer</t>
        </is>
      </c>
      <c r="W117" t="inlineStr">
        <is>
          <t>Contrast Binding</t>
        </is>
      </c>
      <c r="X117" t="inlineStr">
        <is>
          <t>Eyelet Embroidery</t>
        </is>
      </c>
      <c r="Y117" t="inlineStr">
        <is>
          <t>None</t>
        </is>
      </c>
    </row>
    <row r="118">
      <c r="A118"/>
      <c r="B118" s="142" t="inlineStr">
        <is>
          <t>83 - Details - [30422]</t>
        </is>
      </c>
      <c r="C118" t="inlineStr">
        <is>
          <t>Applique</t>
        </is>
      </c>
      <c r="D118" t="inlineStr">
        <is>
          <t>Beaded</t>
        </is>
      </c>
      <c r="E118" t="inlineStr">
        <is>
          <t>Bow</t>
        </is>
      </c>
      <c r="F118" t="inlineStr">
        <is>
          <t>Button</t>
        </is>
      </c>
      <c r="G118" t="inlineStr">
        <is>
          <t>Contrast Lace</t>
        </is>
      </c>
      <c r="H118" t="inlineStr">
        <is>
          <t>Cross Strape</t>
        </is>
      </c>
      <c r="I118" t="inlineStr">
        <is>
          <t>Hollow</t>
        </is>
      </c>
      <c r="J118" t="inlineStr">
        <is>
          <t>Draped</t>
        </is>
      </c>
      <c r="K118" t="inlineStr">
        <is>
          <t>Embroidered</t>
        </is>
      </c>
      <c r="L118" t="inlineStr">
        <is>
          <t>Feather</t>
        </is>
      </c>
      <c r="M118" t="inlineStr">
        <is>
          <t>Flowers</t>
        </is>
      </c>
      <c r="N118" t="inlineStr">
        <is>
          <t>Tassel</t>
        </is>
      </c>
      <c r="O118" t="inlineStr">
        <is>
          <t>Patterned</t>
        </is>
      </c>
      <c r="P118" t="inlineStr">
        <is>
          <t>Pearl</t>
        </is>
      </c>
      <c r="Q118" t="inlineStr">
        <is>
          <t>Pocket</t>
        </is>
      </c>
      <c r="R118" t="inlineStr">
        <is>
          <t>Ribbon</t>
        </is>
      </c>
      <c r="S118" t="inlineStr">
        <is>
          <t>Ruffle</t>
        </is>
      </c>
      <c r="T118" t="inlineStr">
        <is>
          <t>Ruffle</t>
        </is>
      </c>
      <c r="U118" t="inlineStr">
        <is>
          <t>Sequins</t>
        </is>
      </c>
      <c r="V118" t="inlineStr">
        <is>
          <t>Side Draped</t>
        </is>
      </c>
      <c r="W118" t="inlineStr">
        <is>
          <t>Tie Back</t>
        </is>
      </c>
      <c r="X118" t="inlineStr">
        <is>
          <t>Zipper</t>
        </is>
      </c>
      <c r="Y118" t="inlineStr">
        <is>
          <t>Eyelet Embroidery</t>
        </is>
      </c>
      <c r="Z118" t="inlineStr">
        <is>
          <t>Lace</t>
        </is>
      </c>
      <c r="AA118" t="inlineStr">
        <is>
          <t>Cascading Ruffle</t>
        </is>
      </c>
      <c r="AB118" t="inlineStr">
        <is>
          <t>Split Front</t>
        </is>
      </c>
      <c r="AC118" t="inlineStr">
        <is>
          <t>Fur</t>
        </is>
      </c>
      <c r="AD118" t="inlineStr">
        <is>
          <t>None</t>
        </is>
      </c>
      <c r="AE118" t="inlineStr">
        <is>
          <t>Flocking</t>
        </is>
      </c>
      <c r="AF118" t="inlineStr">
        <is>
          <t>Chop Staming</t>
        </is>
      </c>
      <c r="AG118" t="inlineStr">
        <is>
          <t>Hot Stamping</t>
        </is>
      </c>
      <c r="AH118" t="inlineStr">
        <is>
          <t>Luminous</t>
        </is>
      </c>
      <c r="AI118" t="inlineStr">
        <is>
          <t>Patched</t>
        </is>
      </c>
    </row>
    <row r="119">
      <c r="A119"/>
      <c r="B119" s="142" t="inlineStr">
        <is>
          <t>83 - Details - [30456]</t>
        </is>
      </c>
      <c r="C119" t="inlineStr">
        <is>
          <t>Applique</t>
        </is>
      </c>
      <c r="D119" t="inlineStr">
        <is>
          <t>Beaded</t>
        </is>
      </c>
      <c r="E119" t="inlineStr">
        <is>
          <t>Bow</t>
        </is>
      </c>
      <c r="F119" t="inlineStr">
        <is>
          <t>Button</t>
        </is>
      </c>
      <c r="G119" t="inlineStr">
        <is>
          <t>Contrast Lace</t>
        </is>
      </c>
      <c r="H119" t="inlineStr">
        <is>
          <t>Cross Strape</t>
        </is>
      </c>
      <c r="I119" t="inlineStr">
        <is>
          <t>Hollow</t>
        </is>
      </c>
      <c r="J119" t="inlineStr">
        <is>
          <t>Draped</t>
        </is>
      </c>
      <c r="K119" t="inlineStr">
        <is>
          <t>Embroidered</t>
        </is>
      </c>
      <c r="L119" t="inlineStr">
        <is>
          <t>Feather</t>
        </is>
      </c>
      <c r="M119" t="inlineStr">
        <is>
          <t>Flowers</t>
        </is>
      </c>
      <c r="N119" t="inlineStr">
        <is>
          <t>Tassel</t>
        </is>
      </c>
      <c r="O119" t="inlineStr">
        <is>
          <t>Patterned</t>
        </is>
      </c>
      <c r="P119" t="inlineStr">
        <is>
          <t>Pearl</t>
        </is>
      </c>
      <c r="Q119" t="inlineStr">
        <is>
          <t>Pocket</t>
        </is>
      </c>
      <c r="R119" t="inlineStr">
        <is>
          <t>Ribbon</t>
        </is>
      </c>
      <c r="S119" t="inlineStr">
        <is>
          <t>Ruffle</t>
        </is>
      </c>
      <c r="T119" t="inlineStr">
        <is>
          <t>Ruffle</t>
        </is>
      </c>
      <c r="U119" t="inlineStr">
        <is>
          <t>Sequins</t>
        </is>
      </c>
      <c r="V119" t="inlineStr">
        <is>
          <t>Side Draped</t>
        </is>
      </c>
      <c r="W119" t="inlineStr">
        <is>
          <t>Tie Back</t>
        </is>
      </c>
      <c r="X119" t="inlineStr">
        <is>
          <t>Zipper</t>
        </is>
      </c>
      <c r="Y119" t="inlineStr">
        <is>
          <t>Eyelet Embroidery</t>
        </is>
      </c>
      <c r="Z119" t="inlineStr">
        <is>
          <t>Lace</t>
        </is>
      </c>
      <c r="AA119" t="inlineStr">
        <is>
          <t>Cascading Ruffle</t>
        </is>
      </c>
      <c r="AB119" t="inlineStr">
        <is>
          <t>Split Front</t>
        </is>
      </c>
      <c r="AC119" t="inlineStr">
        <is>
          <t>Fur</t>
        </is>
      </c>
      <c r="AD119" t="inlineStr">
        <is>
          <t>None</t>
        </is>
      </c>
      <c r="AE119" t="inlineStr">
        <is>
          <t>Quarter Zip</t>
        </is>
      </c>
      <c r="AF119" t="inlineStr">
        <is>
          <t>Half Zip</t>
        </is>
      </c>
      <c r="AG119" t="inlineStr">
        <is>
          <t>Zip Up</t>
        </is>
      </c>
      <c r="AH119" t="inlineStr">
        <is>
          <t>Zipper Design</t>
        </is>
      </c>
      <c r="AI119" t="inlineStr">
        <is>
          <t>Flocking</t>
        </is>
      </c>
      <c r="AJ119" t="inlineStr">
        <is>
          <t>Chop Staming</t>
        </is>
      </c>
      <c r="AK119" t="inlineStr">
        <is>
          <t>Hot Stamping</t>
        </is>
      </c>
      <c r="AL119" t="inlineStr">
        <is>
          <t>Luminous</t>
        </is>
      </c>
    </row>
    <row r="120">
      <c r="A120"/>
      <c r="B120" s="142" t="inlineStr">
        <is>
          <t>83 - Details - [30463]</t>
        </is>
      </c>
      <c r="C120" t="inlineStr">
        <is>
          <t>Fake Buttons</t>
        </is>
      </c>
      <c r="D120" t="inlineStr">
        <is>
          <t>Fake Pockets</t>
        </is>
      </c>
      <c r="E120" t="inlineStr">
        <is>
          <t>Fake Drawstring</t>
        </is>
      </c>
      <c r="F120" t="inlineStr">
        <is>
          <t>Applique</t>
        </is>
      </c>
      <c r="G120" t="inlineStr">
        <is>
          <t>Asymmetrical</t>
        </is>
      </c>
      <c r="H120" t="inlineStr">
        <is>
          <t>Beaded</t>
        </is>
      </c>
      <c r="I120" t="inlineStr">
        <is>
          <t>Belt</t>
        </is>
      </c>
      <c r="J120" t="inlineStr">
        <is>
          <t>Bow</t>
        </is>
      </c>
      <c r="K120" t="inlineStr">
        <is>
          <t>Button</t>
        </is>
      </c>
      <c r="L120" t="inlineStr">
        <is>
          <t>Chain</t>
        </is>
      </c>
      <c r="M120" t="inlineStr">
        <is>
          <t>Contrast Faux Fur</t>
        </is>
      </c>
      <c r="N120" t="inlineStr">
        <is>
          <t>Contrast Lace</t>
        </is>
      </c>
      <c r="O120" t="inlineStr">
        <is>
          <t>Contrast Mesh</t>
        </is>
      </c>
      <c r="P120" t="inlineStr">
        <is>
          <t>Contrast Sequin</t>
        </is>
      </c>
      <c r="Q120" t="inlineStr">
        <is>
          <t>High-waisted</t>
        </is>
      </c>
      <c r="R120" t="inlineStr">
        <is>
          <t>Cross Strape</t>
        </is>
      </c>
      <c r="S120" t="inlineStr">
        <is>
          <t>Hollow</t>
        </is>
      </c>
      <c r="T120" t="inlineStr">
        <is>
          <t>Double Button</t>
        </is>
      </c>
      <c r="U120" t="inlineStr">
        <is>
          <t>Draped</t>
        </is>
      </c>
      <c r="V120" t="inlineStr">
        <is>
          <t>Drawstring</t>
        </is>
      </c>
      <c r="W120" t="inlineStr">
        <is>
          <t>Embroidered</t>
        </is>
      </c>
      <c r="X120" t="inlineStr">
        <is>
          <t>Feather</t>
        </is>
      </c>
      <c r="Y120" t="inlineStr">
        <is>
          <t>Frill</t>
        </is>
      </c>
      <c r="Z120" t="inlineStr">
        <is>
          <t>Tassel</t>
        </is>
      </c>
      <c r="AA120" t="inlineStr">
        <is>
          <t>Dipped Hem</t>
        </is>
      </c>
      <c r="AB120" t="inlineStr">
        <is>
          <t>Knotted</t>
        </is>
      </c>
      <c r="AC120" t="inlineStr">
        <is>
          <t>Lace up</t>
        </is>
      </c>
      <c r="AD120" t="inlineStr">
        <is>
          <t>Lettuce Trim</t>
        </is>
      </c>
      <c r="AE120" t="inlineStr">
        <is>
          <t>Patched</t>
        </is>
      </c>
      <c r="AF120" t="inlineStr">
        <is>
          <t>Pearl</t>
        </is>
      </c>
      <c r="AG120" t="inlineStr">
        <is>
          <t>Pleated</t>
        </is>
      </c>
      <c r="AH120" t="inlineStr">
        <is>
          <t>Pom Pom</t>
        </is>
      </c>
      <c r="AI120" t="inlineStr">
        <is>
          <t>Pocket</t>
        </is>
      </c>
      <c r="AJ120" t="inlineStr">
        <is>
          <t>Raw Hem</t>
        </is>
      </c>
      <c r="AK120" t="inlineStr">
        <is>
          <t>Rhinestone</t>
        </is>
      </c>
      <c r="AL120" t="inlineStr">
        <is>
          <t>Ribbon</t>
        </is>
      </c>
      <c r="AM120" t="inlineStr">
        <is>
          <t>Ring</t>
        </is>
      </c>
      <c r="AN120" t="inlineStr">
        <is>
          <t>Ripped</t>
        </is>
      </c>
      <c r="AO120" t="inlineStr">
        <is>
          <t>Ruffle</t>
        </is>
      </c>
      <c r="AP120" t="inlineStr">
        <is>
          <t>Ruffle</t>
        </is>
      </c>
      <c r="AQ120" t="inlineStr">
        <is>
          <t>Ruffle</t>
        </is>
      </c>
      <c r="AR120" t="inlineStr">
        <is>
          <t>Scallop</t>
        </is>
      </c>
      <c r="AS120" t="inlineStr">
        <is>
          <t>Sheer</t>
        </is>
      </c>
      <c r="AT120" t="inlineStr">
        <is>
          <t>Split</t>
        </is>
      </c>
      <c r="AU120" t="inlineStr">
        <is>
          <t>Studded</t>
        </is>
      </c>
      <c r="AV120" t="inlineStr">
        <is>
          <t>Tie Back</t>
        </is>
      </c>
      <c r="AW120" t="inlineStr">
        <is>
          <t>Tiered</t>
        </is>
      </c>
      <c r="AX120" t="inlineStr">
        <is>
          <t>Twist</t>
        </is>
      </c>
      <c r="AY120" t="inlineStr">
        <is>
          <t>Cross</t>
        </is>
      </c>
      <c r="AZ120" t="inlineStr">
        <is>
          <t>Zipper</t>
        </is>
      </c>
      <c r="BA120" t="inlineStr">
        <is>
          <t>pleats</t>
        </is>
      </c>
      <c r="BB120" t="inlineStr">
        <is>
          <t>Grommets</t>
        </is>
      </c>
      <c r="BC120" t="inlineStr">
        <is>
          <t>Rib-Knit</t>
        </is>
      </c>
      <c r="BD120" t="inlineStr">
        <is>
          <t>Braid</t>
        </is>
      </c>
      <c r="BE120" t="inlineStr">
        <is>
          <t>Side Stripe</t>
        </is>
      </c>
      <c r="BF120" t="inlineStr">
        <is>
          <t>Contrast Binding</t>
        </is>
      </c>
      <c r="BG120" t="inlineStr">
        <is>
          <t>Shirred</t>
        </is>
      </c>
      <c r="BH120" t="inlineStr">
        <is>
          <t>Exaggerated Ruffle</t>
        </is>
      </c>
      <c r="BI120" t="inlineStr">
        <is>
          <t>Big Bow</t>
        </is>
      </c>
      <c r="BJ120" t="inlineStr">
        <is>
          <t>Front bow</t>
        </is>
      </c>
      <c r="BK120" t="inlineStr">
        <is>
          <t>Back bow</t>
        </is>
      </c>
      <c r="BL120" t="inlineStr">
        <is>
          <t>Tie Front</t>
        </is>
      </c>
      <c r="BM120" t="inlineStr">
        <is>
          <t>Button Front</t>
        </is>
      </c>
      <c r="BN120" t="inlineStr">
        <is>
          <t>Eyelet Embroidery</t>
        </is>
      </c>
      <c r="BO120" t="inlineStr">
        <is>
          <t>Flakes</t>
        </is>
      </c>
      <c r="BP120" t="inlineStr">
        <is>
          <t>Washed</t>
        </is>
      </c>
      <c r="BQ120" t="inlineStr">
        <is>
          <t>Quilted</t>
        </is>
      </c>
      <c r="BR120" t="inlineStr">
        <is>
          <t>Raw Wash</t>
        </is>
      </c>
      <c r="BS120" t="inlineStr">
        <is>
          <t>Contrast Collar</t>
        </is>
      </c>
      <c r="BT120" t="inlineStr">
        <is>
          <t>None</t>
        </is>
      </c>
      <c r="BU120" t="inlineStr">
        <is>
          <t>Flocking</t>
        </is>
      </c>
      <c r="BV120" t="inlineStr">
        <is>
          <t>Chop Staming</t>
        </is>
      </c>
      <c r="BW120" t="inlineStr">
        <is>
          <t>Hot Stamping</t>
        </is>
      </c>
      <c r="BX120" t="inlineStr">
        <is>
          <t>Luminous</t>
        </is>
      </c>
    </row>
    <row r="121">
      <c r="A121"/>
      <c r="B121" s="142" t="inlineStr">
        <is>
          <t>83 - Details - [30469]</t>
        </is>
      </c>
      <c r="C121" t="inlineStr">
        <is>
          <t>Fake Buttons</t>
        </is>
      </c>
      <c r="D121" t="inlineStr">
        <is>
          <t>Fake Pockets</t>
        </is>
      </c>
      <c r="E121" t="inlineStr">
        <is>
          <t>Fake Drawstring</t>
        </is>
      </c>
      <c r="F121" t="inlineStr">
        <is>
          <t>Applique</t>
        </is>
      </c>
      <c r="G121" t="inlineStr">
        <is>
          <t>Asymmetrical</t>
        </is>
      </c>
      <c r="H121" t="inlineStr">
        <is>
          <t>Beaded</t>
        </is>
      </c>
      <c r="I121" t="inlineStr">
        <is>
          <t>Belt</t>
        </is>
      </c>
      <c r="J121" t="inlineStr">
        <is>
          <t>Bow</t>
        </is>
      </c>
      <c r="K121" t="inlineStr">
        <is>
          <t>Button</t>
        </is>
      </c>
      <c r="L121" t="inlineStr">
        <is>
          <t>Chain</t>
        </is>
      </c>
      <c r="M121" t="inlineStr">
        <is>
          <t>Contrast Faux Fur</t>
        </is>
      </c>
      <c r="N121" t="inlineStr">
        <is>
          <t>Color Block</t>
        </is>
      </c>
      <c r="O121" t="inlineStr">
        <is>
          <t>Contrast Lace</t>
        </is>
      </c>
      <c r="P121" t="inlineStr">
        <is>
          <t>Contrast Mesh</t>
        </is>
      </c>
      <c r="Q121" t="inlineStr">
        <is>
          <t>Contrast Sequin</t>
        </is>
      </c>
      <c r="R121" t="inlineStr">
        <is>
          <t>High-waisted</t>
        </is>
      </c>
      <c r="S121" t="inlineStr">
        <is>
          <t>Cross Strape</t>
        </is>
      </c>
      <c r="T121" t="inlineStr">
        <is>
          <t>Hollow</t>
        </is>
      </c>
      <c r="U121" t="inlineStr">
        <is>
          <t>Double Button</t>
        </is>
      </c>
      <c r="V121" t="inlineStr">
        <is>
          <t>Draped</t>
        </is>
      </c>
      <c r="W121" t="inlineStr">
        <is>
          <t>Drawstring</t>
        </is>
      </c>
      <c r="X121" t="inlineStr">
        <is>
          <t>Embroidered</t>
        </is>
      </c>
      <c r="Y121" t="inlineStr">
        <is>
          <t>Feather</t>
        </is>
      </c>
      <c r="Z121" t="inlineStr">
        <is>
          <t>Flowers</t>
        </is>
      </c>
      <c r="AA121" t="inlineStr">
        <is>
          <t>Frill</t>
        </is>
      </c>
      <c r="AB121" t="inlineStr">
        <is>
          <t>Tassel</t>
        </is>
      </c>
      <c r="AC121" t="inlineStr">
        <is>
          <t>Dipped Hem</t>
        </is>
      </c>
      <c r="AD121" t="inlineStr">
        <is>
          <t>Knotted</t>
        </is>
      </c>
      <c r="AE121" t="inlineStr">
        <is>
          <t>Lace up</t>
        </is>
      </c>
      <c r="AF121" t="inlineStr">
        <is>
          <t>Lettuce Trim</t>
        </is>
      </c>
      <c r="AG121" t="inlineStr">
        <is>
          <t>Patched</t>
        </is>
      </c>
      <c r="AH121" t="inlineStr">
        <is>
          <t>Patterned</t>
        </is>
      </c>
      <c r="AI121" t="inlineStr">
        <is>
          <t>Pearl</t>
        </is>
      </c>
      <c r="AJ121" t="inlineStr">
        <is>
          <t>Pleated</t>
        </is>
      </c>
      <c r="AK121" t="inlineStr">
        <is>
          <t>Pom Pom</t>
        </is>
      </c>
      <c r="AL121" t="inlineStr">
        <is>
          <t>Pocket</t>
        </is>
      </c>
      <c r="AM121" t="inlineStr">
        <is>
          <t>Raw Hem</t>
        </is>
      </c>
      <c r="AN121" t="inlineStr">
        <is>
          <t>Rhinestone</t>
        </is>
      </c>
      <c r="AO121" t="inlineStr">
        <is>
          <t>Ribbon</t>
        </is>
      </c>
      <c r="AP121" t="inlineStr">
        <is>
          <t>Ring</t>
        </is>
      </c>
      <c r="AQ121" t="inlineStr">
        <is>
          <t>Ripped</t>
        </is>
      </c>
      <c r="AR121" t="inlineStr">
        <is>
          <t>Ruffle</t>
        </is>
      </c>
      <c r="AS121" t="inlineStr">
        <is>
          <t>Ruffle</t>
        </is>
      </c>
      <c r="AT121" t="inlineStr">
        <is>
          <t>Ruffle</t>
        </is>
      </c>
      <c r="AU121" t="inlineStr">
        <is>
          <t>Scallop</t>
        </is>
      </c>
      <c r="AV121" t="inlineStr">
        <is>
          <t>Sequins</t>
        </is>
      </c>
      <c r="AW121" t="inlineStr">
        <is>
          <t>Sheer</t>
        </is>
      </c>
      <c r="AX121" t="inlineStr">
        <is>
          <t>Split</t>
        </is>
      </c>
      <c r="AY121" t="inlineStr">
        <is>
          <t>Studded</t>
        </is>
      </c>
      <c r="AZ121" t="inlineStr">
        <is>
          <t>Tie Back</t>
        </is>
      </c>
      <c r="BA121" t="inlineStr">
        <is>
          <t>Tiered</t>
        </is>
      </c>
      <c r="BB121" t="inlineStr">
        <is>
          <t>Twist</t>
        </is>
      </c>
      <c r="BC121" t="inlineStr">
        <is>
          <t>Cross</t>
        </is>
      </c>
      <c r="BD121" t="inlineStr">
        <is>
          <t>Zipper</t>
        </is>
      </c>
      <c r="BE121" t="inlineStr">
        <is>
          <t>pleats</t>
        </is>
      </c>
      <c r="BF121" t="inlineStr">
        <is>
          <t>Grommets</t>
        </is>
      </c>
      <c r="BG121" t="inlineStr">
        <is>
          <t>Rib-Knit</t>
        </is>
      </c>
      <c r="BH121" t="inlineStr">
        <is>
          <t>Braid</t>
        </is>
      </c>
      <c r="BI121" t="inlineStr">
        <is>
          <t>Side Stripe</t>
        </is>
      </c>
      <c r="BJ121" t="inlineStr">
        <is>
          <t>Contrast Binding</t>
        </is>
      </c>
      <c r="BK121" t="inlineStr">
        <is>
          <t>Shirred</t>
        </is>
      </c>
      <c r="BL121" t="inlineStr">
        <is>
          <t>Exaggerated Ruffle</t>
        </is>
      </c>
      <c r="BM121" t="inlineStr">
        <is>
          <t>Big Bow</t>
        </is>
      </c>
      <c r="BN121" t="inlineStr">
        <is>
          <t>Front bow</t>
        </is>
      </c>
      <c r="BO121" t="inlineStr">
        <is>
          <t>Back bow</t>
        </is>
      </c>
      <c r="BP121" t="inlineStr">
        <is>
          <t>Tie Front</t>
        </is>
      </c>
      <c r="BQ121" t="inlineStr">
        <is>
          <t>Button Front</t>
        </is>
      </c>
      <c r="BR121" t="inlineStr">
        <is>
          <t>Eyelet Embroidery</t>
        </is>
      </c>
      <c r="BS121" t="inlineStr">
        <is>
          <t>Tie Neck</t>
        </is>
      </c>
      <c r="BT121" t="inlineStr">
        <is>
          <t>Strapless</t>
        </is>
      </c>
      <c r="BU121" t="inlineStr">
        <is>
          <t>Quilted</t>
        </is>
      </c>
      <c r="BV121" t="inlineStr">
        <is>
          <t>Backless</t>
        </is>
      </c>
      <c r="BW121" t="inlineStr">
        <is>
          <t>Contrast Collar</t>
        </is>
      </c>
      <c r="BX121" t="inlineStr">
        <is>
          <t>Ruched Bust</t>
        </is>
      </c>
      <c r="BY121" t="inlineStr">
        <is>
          <t>Lace</t>
        </is>
      </c>
      <c r="BZ121" t="inlineStr">
        <is>
          <t>None</t>
        </is>
      </c>
      <c r="CA121" t="inlineStr">
        <is>
          <t>Flocking</t>
        </is>
      </c>
      <c r="CB121" t="inlineStr">
        <is>
          <t>Chop Staming</t>
        </is>
      </c>
      <c r="CC121" t="inlineStr">
        <is>
          <t>Hot Stamping</t>
        </is>
      </c>
      <c r="CD121" t="inlineStr">
        <is>
          <t>Luminous</t>
        </is>
      </c>
    </row>
    <row r="122">
      <c r="A122"/>
      <c r="B122" s="142" t="inlineStr">
        <is>
          <t>83 - Details - [30843]</t>
        </is>
      </c>
      <c r="C122" t="inlineStr">
        <is>
          <t>Fake Buttons</t>
        </is>
      </c>
      <c r="D122" t="inlineStr">
        <is>
          <t>Fake Pockets</t>
        </is>
      </c>
      <c r="E122" t="inlineStr">
        <is>
          <t>Fake Drawstring</t>
        </is>
      </c>
      <c r="F122" t="inlineStr">
        <is>
          <t>Applique</t>
        </is>
      </c>
      <c r="G122" t="inlineStr">
        <is>
          <t>Asymmetrical</t>
        </is>
      </c>
      <c r="H122" t="inlineStr">
        <is>
          <t>Beaded</t>
        </is>
      </c>
      <c r="I122" t="inlineStr">
        <is>
          <t>Belt</t>
        </is>
      </c>
      <c r="J122" t="inlineStr">
        <is>
          <t>Bow</t>
        </is>
      </c>
      <c r="K122" t="inlineStr">
        <is>
          <t>Button</t>
        </is>
      </c>
      <c r="L122" t="inlineStr">
        <is>
          <t>Chain</t>
        </is>
      </c>
      <c r="M122" t="inlineStr">
        <is>
          <t>Contrast Faux Fur</t>
        </is>
      </c>
      <c r="N122" t="inlineStr">
        <is>
          <t>Color Block</t>
        </is>
      </c>
      <c r="O122" t="inlineStr">
        <is>
          <t>Contrast Lace</t>
        </is>
      </c>
      <c r="P122" t="inlineStr">
        <is>
          <t>Contrast Mesh</t>
        </is>
      </c>
      <c r="Q122" t="inlineStr">
        <is>
          <t>Contrast Sequin</t>
        </is>
      </c>
      <c r="R122" t="inlineStr">
        <is>
          <t>High-waisted</t>
        </is>
      </c>
      <c r="S122" t="inlineStr">
        <is>
          <t>Cross Strape</t>
        </is>
      </c>
      <c r="T122" t="inlineStr">
        <is>
          <t>Hollow</t>
        </is>
      </c>
      <c r="U122" t="inlineStr">
        <is>
          <t>Double Button</t>
        </is>
      </c>
      <c r="V122" t="inlineStr">
        <is>
          <t>Draped</t>
        </is>
      </c>
      <c r="W122" t="inlineStr">
        <is>
          <t>Drawstring</t>
        </is>
      </c>
      <c r="X122" t="inlineStr">
        <is>
          <t>Embroidered</t>
        </is>
      </c>
      <c r="Y122" t="inlineStr">
        <is>
          <t>Feather</t>
        </is>
      </c>
      <c r="Z122" t="inlineStr">
        <is>
          <t>Frill</t>
        </is>
      </c>
      <c r="AA122" t="inlineStr">
        <is>
          <t>Tassel</t>
        </is>
      </c>
      <c r="AB122" t="inlineStr">
        <is>
          <t>Dipped Hem</t>
        </is>
      </c>
      <c r="AC122" t="inlineStr">
        <is>
          <t>Knotted</t>
        </is>
      </c>
      <c r="AD122" t="inlineStr">
        <is>
          <t>Lace up</t>
        </is>
      </c>
      <c r="AE122" t="inlineStr">
        <is>
          <t>Lettuce Trim</t>
        </is>
      </c>
      <c r="AF122" t="inlineStr">
        <is>
          <t>Patched</t>
        </is>
      </c>
      <c r="AG122" t="inlineStr">
        <is>
          <t>Pearl</t>
        </is>
      </c>
      <c r="AH122" t="inlineStr">
        <is>
          <t>Pleated</t>
        </is>
      </c>
      <c r="AI122" t="inlineStr">
        <is>
          <t>Pom Pom</t>
        </is>
      </c>
      <c r="AJ122" t="inlineStr">
        <is>
          <t>Pocket</t>
        </is>
      </c>
      <c r="AK122" t="inlineStr">
        <is>
          <t>Raw Hem</t>
        </is>
      </c>
      <c r="AL122" t="inlineStr">
        <is>
          <t>Rhinestone</t>
        </is>
      </c>
      <c r="AM122" t="inlineStr">
        <is>
          <t>Ribbon</t>
        </is>
      </c>
      <c r="AN122" t="inlineStr">
        <is>
          <t>Ring</t>
        </is>
      </c>
      <c r="AO122" t="inlineStr">
        <is>
          <t>Ripped</t>
        </is>
      </c>
      <c r="AP122" t="inlineStr">
        <is>
          <t>Ruffle</t>
        </is>
      </c>
      <c r="AQ122" t="inlineStr">
        <is>
          <t>Ruffle</t>
        </is>
      </c>
      <c r="AR122" t="inlineStr">
        <is>
          <t>Ruffle</t>
        </is>
      </c>
      <c r="AS122" t="inlineStr">
        <is>
          <t>Scallop</t>
        </is>
      </c>
      <c r="AT122" t="inlineStr">
        <is>
          <t>Sequins</t>
        </is>
      </c>
      <c r="AU122" t="inlineStr">
        <is>
          <t>Sheer</t>
        </is>
      </c>
      <c r="AV122" t="inlineStr">
        <is>
          <t>Split</t>
        </is>
      </c>
      <c r="AW122" t="inlineStr">
        <is>
          <t>Studded</t>
        </is>
      </c>
      <c r="AX122" t="inlineStr">
        <is>
          <t>Tie Back</t>
        </is>
      </c>
      <c r="AY122" t="inlineStr">
        <is>
          <t>Tiered</t>
        </is>
      </c>
      <c r="AZ122" t="inlineStr">
        <is>
          <t>Twist</t>
        </is>
      </c>
      <c r="BA122" t="inlineStr">
        <is>
          <t>Cross</t>
        </is>
      </c>
      <c r="BB122" t="inlineStr">
        <is>
          <t>Zipper</t>
        </is>
      </c>
      <c r="BC122" t="inlineStr">
        <is>
          <t>pleats</t>
        </is>
      </c>
      <c r="BD122" t="inlineStr">
        <is>
          <t>Grommets</t>
        </is>
      </c>
      <c r="BE122" t="inlineStr">
        <is>
          <t>Rib-Knit</t>
        </is>
      </c>
      <c r="BF122" t="inlineStr">
        <is>
          <t>Braid</t>
        </is>
      </c>
      <c r="BG122" t="inlineStr">
        <is>
          <t>Side Stripe</t>
        </is>
      </c>
      <c r="BH122" t="inlineStr">
        <is>
          <t>Contrast Binding</t>
        </is>
      </c>
      <c r="BI122" t="inlineStr">
        <is>
          <t>Shirred</t>
        </is>
      </c>
      <c r="BJ122" t="inlineStr">
        <is>
          <t>Exaggerated Ruffle</t>
        </is>
      </c>
      <c r="BK122" t="inlineStr">
        <is>
          <t>Big Bow</t>
        </is>
      </c>
      <c r="BL122" t="inlineStr">
        <is>
          <t>Front bow</t>
        </is>
      </c>
      <c r="BM122" t="inlineStr">
        <is>
          <t>Back bow</t>
        </is>
      </c>
      <c r="BN122" t="inlineStr">
        <is>
          <t>Tie Front</t>
        </is>
      </c>
      <c r="BO122" t="inlineStr">
        <is>
          <t>Button Front</t>
        </is>
      </c>
      <c r="BP122" t="inlineStr">
        <is>
          <t>Eyelet Embroidery</t>
        </is>
      </c>
      <c r="BQ122" t="inlineStr">
        <is>
          <t>Shoulder Pads</t>
        </is>
      </c>
      <c r="BR122" t="inlineStr">
        <is>
          <t>Tie Neck</t>
        </is>
      </c>
      <c r="BS122" t="inlineStr">
        <is>
          <t>Flakes</t>
        </is>
      </c>
      <c r="BT122" t="inlineStr">
        <is>
          <t>Strapless</t>
        </is>
      </c>
      <c r="BU122" t="inlineStr">
        <is>
          <t>Washed</t>
        </is>
      </c>
      <c r="BV122" t="inlineStr">
        <is>
          <t>Quilted</t>
        </is>
      </c>
      <c r="BW122" t="inlineStr">
        <is>
          <t>Raw Wash</t>
        </is>
      </c>
      <c r="BX122" t="inlineStr">
        <is>
          <t>Popover</t>
        </is>
      </c>
      <c r="BY122" t="inlineStr">
        <is>
          <t>Backless</t>
        </is>
      </c>
      <c r="BZ122" t="inlineStr">
        <is>
          <t>Contrast Collar</t>
        </is>
      </c>
      <c r="CA122" t="inlineStr">
        <is>
          <t>Ruched Bust</t>
        </is>
      </c>
      <c r="CB122" t="inlineStr">
        <is>
          <t>Ruffle neckline</t>
        </is>
      </c>
      <c r="CC122" t="inlineStr">
        <is>
          <t>None</t>
        </is>
      </c>
    </row>
    <row r="123">
      <c r="A123"/>
      <c r="B123" s="142" t="inlineStr">
        <is>
          <t>83 - Details - [31865]</t>
        </is>
      </c>
      <c r="C123" t="inlineStr">
        <is>
          <t>Applique</t>
        </is>
      </c>
      <c r="D123" t="inlineStr">
        <is>
          <t>Beaded</t>
        </is>
      </c>
      <c r="E123" t="inlineStr">
        <is>
          <t>Bow</t>
        </is>
      </c>
      <c r="F123" t="inlineStr">
        <is>
          <t>Button</t>
        </is>
      </c>
      <c r="G123" t="inlineStr">
        <is>
          <t>Contrast Lace</t>
        </is>
      </c>
      <c r="H123" t="inlineStr">
        <is>
          <t>Cross Strape</t>
        </is>
      </c>
      <c r="I123" t="inlineStr">
        <is>
          <t>Hollow</t>
        </is>
      </c>
      <c r="J123" t="inlineStr">
        <is>
          <t>Draped</t>
        </is>
      </c>
      <c r="K123" t="inlineStr">
        <is>
          <t>Embroidered</t>
        </is>
      </c>
      <c r="L123" t="inlineStr">
        <is>
          <t>Feather</t>
        </is>
      </c>
      <c r="M123" t="inlineStr">
        <is>
          <t>Flowers</t>
        </is>
      </c>
      <c r="N123" t="inlineStr">
        <is>
          <t>Tassel</t>
        </is>
      </c>
      <c r="O123" t="inlineStr">
        <is>
          <t>Patterned</t>
        </is>
      </c>
      <c r="P123" t="inlineStr">
        <is>
          <t>Pearl</t>
        </is>
      </c>
      <c r="Q123" t="inlineStr">
        <is>
          <t>Pocket</t>
        </is>
      </c>
      <c r="R123" t="inlineStr">
        <is>
          <t>Ribbon</t>
        </is>
      </c>
      <c r="S123" t="inlineStr">
        <is>
          <t>Ruffle</t>
        </is>
      </c>
      <c r="T123" t="inlineStr">
        <is>
          <t>Ruffle</t>
        </is>
      </c>
      <c r="U123" t="inlineStr">
        <is>
          <t>Sequins</t>
        </is>
      </c>
      <c r="V123" t="inlineStr">
        <is>
          <t>Side Draped</t>
        </is>
      </c>
      <c r="W123" t="inlineStr">
        <is>
          <t>Tie Back</t>
        </is>
      </c>
      <c r="X123" t="inlineStr">
        <is>
          <t>Zipper</t>
        </is>
      </c>
      <c r="Y123" t="inlineStr">
        <is>
          <t>Eyelet Embroidery</t>
        </is>
      </c>
      <c r="Z123" t="inlineStr">
        <is>
          <t>Lace</t>
        </is>
      </c>
      <c r="AA123" t="inlineStr">
        <is>
          <t>Cascading Ruffle</t>
        </is>
      </c>
      <c r="AB123" t="inlineStr">
        <is>
          <t>Split Front</t>
        </is>
      </c>
      <c r="AC123" t="inlineStr">
        <is>
          <t>Fur</t>
        </is>
      </c>
      <c r="AD123" t="inlineStr">
        <is>
          <t>None</t>
        </is>
      </c>
      <c r="AE123" t="inlineStr">
        <is>
          <t>Fake Buttons</t>
        </is>
      </c>
      <c r="AF123" t="inlineStr">
        <is>
          <t>Fake Pockets</t>
        </is>
      </c>
      <c r="AG123" t="inlineStr">
        <is>
          <t>Fake Drawstring</t>
        </is>
      </c>
      <c r="AH123" t="inlineStr">
        <is>
          <t>Asymmetrical</t>
        </is>
      </c>
      <c r="AI123" t="inlineStr">
        <is>
          <t>Belt</t>
        </is>
      </c>
      <c r="AJ123" t="inlineStr">
        <is>
          <t>Chain</t>
        </is>
      </c>
      <c r="AK123" t="inlineStr">
        <is>
          <t>Contrast Faux Fur</t>
        </is>
      </c>
      <c r="AL123" t="inlineStr">
        <is>
          <t>Color Block</t>
        </is>
      </c>
      <c r="AM123" t="inlineStr">
        <is>
          <t>Contrast Mesh</t>
        </is>
      </c>
      <c r="AN123" t="inlineStr">
        <is>
          <t>Contrast Sequin</t>
        </is>
      </c>
      <c r="AO123" t="inlineStr">
        <is>
          <t>High-waisted</t>
        </is>
      </c>
      <c r="AP123" t="inlineStr">
        <is>
          <t>Double Button</t>
        </is>
      </c>
      <c r="AQ123" t="inlineStr">
        <is>
          <t>Drawstring</t>
        </is>
      </c>
      <c r="AR123" t="inlineStr">
        <is>
          <t>Frill</t>
        </is>
      </c>
      <c r="AS123" t="inlineStr">
        <is>
          <t>Dipped Hem</t>
        </is>
      </c>
      <c r="AT123" t="inlineStr">
        <is>
          <t>Knotted</t>
        </is>
      </c>
      <c r="AU123" t="inlineStr">
        <is>
          <t>Lace up</t>
        </is>
      </c>
      <c r="AV123" t="inlineStr">
        <is>
          <t>Lettuce Trim</t>
        </is>
      </c>
      <c r="AW123" t="inlineStr">
        <is>
          <t>Patched</t>
        </is>
      </c>
      <c r="AX123" t="inlineStr">
        <is>
          <t>Pleated</t>
        </is>
      </c>
      <c r="AY123" t="inlineStr">
        <is>
          <t>Pom Pom</t>
        </is>
      </c>
      <c r="AZ123" t="inlineStr">
        <is>
          <t>Raw Hem</t>
        </is>
      </c>
      <c r="BA123" t="inlineStr">
        <is>
          <t>Rhinestone</t>
        </is>
      </c>
      <c r="BB123" t="inlineStr">
        <is>
          <t>Ring</t>
        </is>
      </c>
      <c r="BC123" t="inlineStr">
        <is>
          <t>Ripped</t>
        </is>
      </c>
      <c r="BD123" t="inlineStr">
        <is>
          <t>Ruffle</t>
        </is>
      </c>
      <c r="BE123" t="inlineStr">
        <is>
          <t>Scallop</t>
        </is>
      </c>
      <c r="BF123" t="inlineStr">
        <is>
          <t>Sheer</t>
        </is>
      </c>
      <c r="BG123" t="inlineStr">
        <is>
          <t>Split</t>
        </is>
      </c>
      <c r="BH123" t="inlineStr">
        <is>
          <t>Studded</t>
        </is>
      </c>
      <c r="BI123" t="inlineStr">
        <is>
          <t>Tiered</t>
        </is>
      </c>
      <c r="BJ123" t="inlineStr">
        <is>
          <t>Twist</t>
        </is>
      </c>
      <c r="BK123" t="inlineStr">
        <is>
          <t>Cross</t>
        </is>
      </c>
      <c r="BL123" t="inlineStr">
        <is>
          <t>pleats</t>
        </is>
      </c>
      <c r="BM123" t="inlineStr">
        <is>
          <t>Grommets</t>
        </is>
      </c>
      <c r="BN123" t="inlineStr">
        <is>
          <t>Rib-Knit</t>
        </is>
      </c>
      <c r="BO123" t="inlineStr">
        <is>
          <t>Braid</t>
        </is>
      </c>
      <c r="BP123" t="inlineStr">
        <is>
          <t>Side Stripe</t>
        </is>
      </c>
      <c r="BQ123" t="inlineStr">
        <is>
          <t>Contrast Binding</t>
        </is>
      </c>
      <c r="BR123" t="inlineStr">
        <is>
          <t>Shirred</t>
        </is>
      </c>
      <c r="BS123" t="inlineStr">
        <is>
          <t>Exaggerated Ruffle</t>
        </is>
      </c>
      <c r="BT123" t="inlineStr">
        <is>
          <t>Big Bow</t>
        </is>
      </c>
      <c r="BU123" t="inlineStr">
        <is>
          <t>Front bow</t>
        </is>
      </c>
      <c r="BV123" t="inlineStr">
        <is>
          <t>Back bow</t>
        </is>
      </c>
      <c r="BW123" t="inlineStr">
        <is>
          <t>Tie Front</t>
        </is>
      </c>
      <c r="BX123" t="inlineStr">
        <is>
          <t>Button Front</t>
        </is>
      </c>
      <c r="BY123" t="inlineStr">
        <is>
          <t>Tie Neck</t>
        </is>
      </c>
      <c r="BZ123" t="inlineStr">
        <is>
          <t>Strapless</t>
        </is>
      </c>
      <c r="CA123" t="inlineStr">
        <is>
          <t>Quilted</t>
        </is>
      </c>
      <c r="CB123" t="inlineStr">
        <is>
          <t>Backless</t>
        </is>
      </c>
      <c r="CC123" t="inlineStr">
        <is>
          <t>Contrast Collar</t>
        </is>
      </c>
      <c r="CD123" t="inlineStr">
        <is>
          <t>Ruched Bust</t>
        </is>
      </c>
      <c r="CE123" t="inlineStr">
        <is>
          <t>Flocking</t>
        </is>
      </c>
      <c r="CF123" t="inlineStr">
        <is>
          <t>Chop Staming</t>
        </is>
      </c>
      <c r="CG123" t="inlineStr">
        <is>
          <t>Hot Stamping</t>
        </is>
      </c>
      <c r="CH123" t="inlineStr">
        <is>
          <t>Luminous</t>
        </is>
      </c>
    </row>
    <row r="124">
      <c r="A124"/>
      <c r="B124" s="142" t="inlineStr">
        <is>
          <t>83 - Details - [34925]</t>
        </is>
      </c>
      <c r="C124" t="inlineStr">
        <is>
          <t>Fake Buttons</t>
        </is>
      </c>
      <c r="D124" t="inlineStr">
        <is>
          <t>Fake Pockets</t>
        </is>
      </c>
      <c r="E124" t="inlineStr">
        <is>
          <t>Fake Drawstring</t>
        </is>
      </c>
      <c r="F124" t="inlineStr">
        <is>
          <t>Asymmetrical</t>
        </is>
      </c>
      <c r="G124" t="inlineStr">
        <is>
          <t>Button</t>
        </is>
      </c>
      <c r="H124" t="inlineStr">
        <is>
          <t>Color Block</t>
        </is>
      </c>
      <c r="I124" t="inlineStr">
        <is>
          <t>Contrast Mesh</t>
        </is>
      </c>
      <c r="J124" t="inlineStr">
        <is>
          <t>Cross Strape</t>
        </is>
      </c>
      <c r="K124" t="inlineStr">
        <is>
          <t>Hollow</t>
        </is>
      </c>
      <c r="L124" t="inlineStr">
        <is>
          <t>Draped</t>
        </is>
      </c>
      <c r="M124" t="inlineStr">
        <is>
          <t>Drawstring</t>
        </is>
      </c>
      <c r="N124" t="inlineStr">
        <is>
          <t>Embroidered</t>
        </is>
      </c>
      <c r="O124" t="inlineStr">
        <is>
          <t>Flowers</t>
        </is>
      </c>
      <c r="P124" t="inlineStr">
        <is>
          <t>Frill</t>
        </is>
      </c>
      <c r="Q124" t="inlineStr">
        <is>
          <t>Dipped Hem</t>
        </is>
      </c>
      <c r="R124" t="inlineStr">
        <is>
          <t>Knotted</t>
        </is>
      </c>
      <c r="S124" t="inlineStr">
        <is>
          <t>Lace up</t>
        </is>
      </c>
      <c r="T124" t="inlineStr">
        <is>
          <t>Patched</t>
        </is>
      </c>
      <c r="U124" t="inlineStr">
        <is>
          <t>Pocket</t>
        </is>
      </c>
      <c r="V124" t="inlineStr">
        <is>
          <t>Raw Hem</t>
        </is>
      </c>
      <c r="W124" t="inlineStr">
        <is>
          <t>Ring</t>
        </is>
      </c>
      <c r="X124" t="inlineStr">
        <is>
          <t>Ripped</t>
        </is>
      </c>
      <c r="Y124" t="inlineStr">
        <is>
          <t>Ruffle</t>
        </is>
      </c>
      <c r="Z124" t="inlineStr">
        <is>
          <t>Ruffle</t>
        </is>
      </c>
      <c r="AA124" t="inlineStr">
        <is>
          <t>Scallop</t>
        </is>
      </c>
      <c r="AB124" t="inlineStr">
        <is>
          <t>Sheer</t>
        </is>
      </c>
      <c r="AC124" t="inlineStr">
        <is>
          <t>Split</t>
        </is>
      </c>
      <c r="AD124" t="inlineStr">
        <is>
          <t>Tie Back</t>
        </is>
      </c>
      <c r="AE124" t="inlineStr">
        <is>
          <t>Twist</t>
        </is>
      </c>
      <c r="AF124" t="inlineStr">
        <is>
          <t>Cross</t>
        </is>
      </c>
      <c r="AG124" t="inlineStr">
        <is>
          <t>Zipper</t>
        </is>
      </c>
      <c r="AH124" t="inlineStr">
        <is>
          <t>Rib-Knit</t>
        </is>
      </c>
      <c r="AI124" t="inlineStr">
        <is>
          <t>Braid</t>
        </is>
      </c>
      <c r="AJ124" t="inlineStr">
        <is>
          <t>Side Stripe</t>
        </is>
      </c>
      <c r="AK124" t="inlineStr">
        <is>
          <t>Contrast Binding</t>
        </is>
      </c>
      <c r="AL124" t="inlineStr">
        <is>
          <t>Shirred</t>
        </is>
      </c>
      <c r="AM124" t="inlineStr">
        <is>
          <t>Button Front</t>
        </is>
      </c>
      <c r="AN124" t="inlineStr">
        <is>
          <t>Eyelet Embroidery</t>
        </is>
      </c>
      <c r="AO124" t="inlineStr">
        <is>
          <t>Backless</t>
        </is>
      </c>
      <c r="AP124" t="inlineStr">
        <is>
          <t>None</t>
        </is>
      </c>
      <c r="AQ124" t="inlineStr">
        <is>
          <t>Applique</t>
        </is>
      </c>
      <c r="AR124" t="inlineStr">
        <is>
          <t>Beaded</t>
        </is>
      </c>
      <c r="AS124" t="inlineStr">
        <is>
          <t>Belt</t>
        </is>
      </c>
      <c r="AT124" t="inlineStr">
        <is>
          <t>Bow</t>
        </is>
      </c>
      <c r="AU124" t="inlineStr">
        <is>
          <t>Chain</t>
        </is>
      </c>
      <c r="AV124" t="inlineStr">
        <is>
          <t>Contrast Faux Fur</t>
        </is>
      </c>
      <c r="AW124" t="inlineStr">
        <is>
          <t>Contrast Lace</t>
        </is>
      </c>
      <c r="AX124" t="inlineStr">
        <is>
          <t>Contrast Sequin</t>
        </is>
      </c>
      <c r="AY124" t="inlineStr">
        <is>
          <t>High-waisted</t>
        </is>
      </c>
      <c r="AZ124" t="inlineStr">
        <is>
          <t>Double Button</t>
        </is>
      </c>
      <c r="BA124" t="inlineStr">
        <is>
          <t>Feather</t>
        </is>
      </c>
      <c r="BB124" t="inlineStr">
        <is>
          <t>Tassel</t>
        </is>
      </c>
      <c r="BC124" t="inlineStr">
        <is>
          <t>Lettuce Trim</t>
        </is>
      </c>
      <c r="BD124" t="inlineStr">
        <is>
          <t>Patterned</t>
        </is>
      </c>
      <c r="BE124" t="inlineStr">
        <is>
          <t>Pearl</t>
        </is>
      </c>
      <c r="BF124" t="inlineStr">
        <is>
          <t>Pleated</t>
        </is>
      </c>
      <c r="BG124" t="inlineStr">
        <is>
          <t>Pom Pom</t>
        </is>
      </c>
      <c r="BH124" t="inlineStr">
        <is>
          <t>Rhinestone</t>
        </is>
      </c>
      <c r="BI124" t="inlineStr">
        <is>
          <t>Ribbon</t>
        </is>
      </c>
      <c r="BJ124" t="inlineStr">
        <is>
          <t>Ruffle</t>
        </is>
      </c>
      <c r="BK124" t="inlineStr">
        <is>
          <t>Sequins</t>
        </is>
      </c>
      <c r="BL124" t="inlineStr">
        <is>
          <t>Studded</t>
        </is>
      </c>
      <c r="BM124" t="inlineStr">
        <is>
          <t>Tiered</t>
        </is>
      </c>
      <c r="BN124" t="inlineStr">
        <is>
          <t>pleats</t>
        </is>
      </c>
      <c r="BO124" t="inlineStr">
        <is>
          <t>Grommets</t>
        </is>
      </c>
      <c r="BP124" t="inlineStr">
        <is>
          <t>Exaggerated Ruffle</t>
        </is>
      </c>
      <c r="BQ124" t="inlineStr">
        <is>
          <t>Big Bow</t>
        </is>
      </c>
      <c r="BR124" t="inlineStr">
        <is>
          <t>Front bow</t>
        </is>
      </c>
      <c r="BS124" t="inlineStr">
        <is>
          <t>Back bow</t>
        </is>
      </c>
      <c r="BT124" t="inlineStr">
        <is>
          <t>Tie Front</t>
        </is>
      </c>
      <c r="BU124" t="inlineStr">
        <is>
          <t>Tie Neck</t>
        </is>
      </c>
      <c r="BV124" t="inlineStr">
        <is>
          <t>Strapless</t>
        </is>
      </c>
      <c r="BW124" t="inlineStr">
        <is>
          <t>Quilted</t>
        </is>
      </c>
      <c r="BX124" t="inlineStr">
        <is>
          <t>Contrast Collar</t>
        </is>
      </c>
      <c r="BY124" t="inlineStr">
        <is>
          <t>Ruched Bust</t>
        </is>
      </c>
      <c r="BZ124" t="inlineStr">
        <is>
          <t>Lace</t>
        </is>
      </c>
      <c r="CA124" t="inlineStr">
        <is>
          <t>Flocking</t>
        </is>
      </c>
      <c r="CB124" t="inlineStr">
        <is>
          <t>Chop Staming</t>
        </is>
      </c>
      <c r="CC124" t="inlineStr">
        <is>
          <t>Hot Stamping</t>
        </is>
      </c>
      <c r="CD124" t="inlineStr">
        <is>
          <t>Luminous</t>
        </is>
      </c>
    </row>
    <row r="125">
      <c r="A125"/>
      <c r="B125" s="142" t="inlineStr">
        <is>
          <t>83 - Details - [34960]</t>
        </is>
      </c>
      <c r="C125" t="inlineStr">
        <is>
          <t>Applique</t>
        </is>
      </c>
      <c r="D125" t="inlineStr">
        <is>
          <t>Beaded</t>
        </is>
      </c>
      <c r="E125" t="inlineStr">
        <is>
          <t>Bow</t>
        </is>
      </c>
      <c r="F125" t="inlineStr">
        <is>
          <t>Button</t>
        </is>
      </c>
      <c r="G125" t="inlineStr">
        <is>
          <t>Contrast Lace</t>
        </is>
      </c>
      <c r="H125" t="inlineStr">
        <is>
          <t>Cross Strape</t>
        </is>
      </c>
      <c r="I125" t="inlineStr">
        <is>
          <t>Hollow</t>
        </is>
      </c>
      <c r="J125" t="inlineStr">
        <is>
          <t>Draped</t>
        </is>
      </c>
      <c r="K125" t="inlineStr">
        <is>
          <t>Embroidered</t>
        </is>
      </c>
      <c r="L125" t="inlineStr">
        <is>
          <t>Feather</t>
        </is>
      </c>
      <c r="M125" t="inlineStr">
        <is>
          <t>Flowers</t>
        </is>
      </c>
      <c r="N125" t="inlineStr">
        <is>
          <t>Tassel</t>
        </is>
      </c>
      <c r="O125" t="inlineStr">
        <is>
          <t>Patterned</t>
        </is>
      </c>
      <c r="P125" t="inlineStr">
        <is>
          <t>Pearl</t>
        </is>
      </c>
      <c r="Q125" t="inlineStr">
        <is>
          <t>Pocket</t>
        </is>
      </c>
      <c r="R125" t="inlineStr">
        <is>
          <t>Ribbon</t>
        </is>
      </c>
      <c r="S125" t="inlineStr">
        <is>
          <t>Ruffle</t>
        </is>
      </c>
      <c r="T125" t="inlineStr">
        <is>
          <t>Ruffle</t>
        </is>
      </c>
      <c r="U125" t="inlineStr">
        <is>
          <t>Sequins</t>
        </is>
      </c>
      <c r="V125" t="inlineStr">
        <is>
          <t>Side Draped</t>
        </is>
      </c>
      <c r="W125" t="inlineStr">
        <is>
          <t>Tie Back</t>
        </is>
      </c>
      <c r="X125" t="inlineStr">
        <is>
          <t>Zipper</t>
        </is>
      </c>
      <c r="Y125" t="inlineStr">
        <is>
          <t>Eyelet Embroidery</t>
        </is>
      </c>
      <c r="Z125" t="inlineStr">
        <is>
          <t>Lace</t>
        </is>
      </c>
      <c r="AA125" t="inlineStr">
        <is>
          <t>Cascading Ruffle</t>
        </is>
      </c>
      <c r="AB125" t="inlineStr">
        <is>
          <t>Split Front</t>
        </is>
      </c>
      <c r="AC125" t="inlineStr">
        <is>
          <t>Fur</t>
        </is>
      </c>
      <c r="AD125" t="inlineStr">
        <is>
          <t>None</t>
        </is>
      </c>
      <c r="AE125" t="inlineStr">
        <is>
          <t>Fake Buttons</t>
        </is>
      </c>
      <c r="AF125" t="inlineStr">
        <is>
          <t>Fake Pockets</t>
        </is>
      </c>
      <c r="AG125" t="inlineStr">
        <is>
          <t>Fake Drawstring</t>
        </is>
      </c>
      <c r="AH125" t="inlineStr">
        <is>
          <t>Asymmetrical</t>
        </is>
      </c>
      <c r="AI125" t="inlineStr">
        <is>
          <t>Belt</t>
        </is>
      </c>
      <c r="AJ125" t="inlineStr">
        <is>
          <t>Chain</t>
        </is>
      </c>
      <c r="AK125" t="inlineStr">
        <is>
          <t>Contrast Faux Fur</t>
        </is>
      </c>
      <c r="AL125" t="inlineStr">
        <is>
          <t>Color Block</t>
        </is>
      </c>
      <c r="AM125" t="inlineStr">
        <is>
          <t>Contrast Mesh</t>
        </is>
      </c>
      <c r="AN125" t="inlineStr">
        <is>
          <t>Contrast Sequin</t>
        </is>
      </c>
      <c r="AO125" t="inlineStr">
        <is>
          <t>High-waisted</t>
        </is>
      </c>
      <c r="AP125" t="inlineStr">
        <is>
          <t>Double Button</t>
        </is>
      </c>
      <c r="AQ125" t="inlineStr">
        <is>
          <t>Drawstring</t>
        </is>
      </c>
      <c r="AR125" t="inlineStr">
        <is>
          <t>Frill</t>
        </is>
      </c>
      <c r="AS125" t="inlineStr">
        <is>
          <t>Dipped Hem</t>
        </is>
      </c>
      <c r="AT125" t="inlineStr">
        <is>
          <t>Knotted</t>
        </is>
      </c>
      <c r="AU125" t="inlineStr">
        <is>
          <t>Lace up</t>
        </is>
      </c>
      <c r="AV125" t="inlineStr">
        <is>
          <t>Lettuce Trim</t>
        </is>
      </c>
      <c r="AW125" t="inlineStr">
        <is>
          <t>Patched</t>
        </is>
      </c>
      <c r="AX125" t="inlineStr">
        <is>
          <t>Pleated</t>
        </is>
      </c>
      <c r="AY125" t="inlineStr">
        <is>
          <t>Pom Pom</t>
        </is>
      </c>
      <c r="AZ125" t="inlineStr">
        <is>
          <t>Raw Hem</t>
        </is>
      </c>
      <c r="BA125" t="inlineStr">
        <is>
          <t>Rhinestone</t>
        </is>
      </c>
      <c r="BB125" t="inlineStr">
        <is>
          <t>Ring</t>
        </is>
      </c>
      <c r="BC125" t="inlineStr">
        <is>
          <t>Ripped</t>
        </is>
      </c>
      <c r="BD125" t="inlineStr">
        <is>
          <t>Ruffle</t>
        </is>
      </c>
      <c r="BE125" t="inlineStr">
        <is>
          <t>Scallop</t>
        </is>
      </c>
      <c r="BF125" t="inlineStr">
        <is>
          <t>Sheer</t>
        </is>
      </c>
      <c r="BG125" t="inlineStr">
        <is>
          <t>Split</t>
        </is>
      </c>
      <c r="BH125" t="inlineStr">
        <is>
          <t>Studded</t>
        </is>
      </c>
      <c r="BI125" t="inlineStr">
        <is>
          <t>Tiered</t>
        </is>
      </c>
      <c r="BJ125" t="inlineStr">
        <is>
          <t>Twist</t>
        </is>
      </c>
      <c r="BK125" t="inlineStr">
        <is>
          <t>Cross</t>
        </is>
      </c>
      <c r="BL125" t="inlineStr">
        <is>
          <t>pleats</t>
        </is>
      </c>
      <c r="BM125" t="inlineStr">
        <is>
          <t>Grommets</t>
        </is>
      </c>
      <c r="BN125" t="inlineStr">
        <is>
          <t>Rib-Knit</t>
        </is>
      </c>
      <c r="BO125" t="inlineStr">
        <is>
          <t>Braid</t>
        </is>
      </c>
      <c r="BP125" t="inlineStr">
        <is>
          <t>Side Stripe</t>
        </is>
      </c>
      <c r="BQ125" t="inlineStr">
        <is>
          <t>Contrast Binding</t>
        </is>
      </c>
      <c r="BR125" t="inlineStr">
        <is>
          <t>Shirred</t>
        </is>
      </c>
      <c r="BS125" t="inlineStr">
        <is>
          <t>Exaggerated Ruffle</t>
        </is>
      </c>
      <c r="BT125" t="inlineStr">
        <is>
          <t>Big Bow</t>
        </is>
      </c>
      <c r="BU125" t="inlineStr">
        <is>
          <t>Front bow</t>
        </is>
      </c>
      <c r="BV125" t="inlineStr">
        <is>
          <t>Back bow</t>
        </is>
      </c>
      <c r="BW125" t="inlineStr">
        <is>
          <t>Tie Front</t>
        </is>
      </c>
      <c r="BX125" t="inlineStr">
        <is>
          <t>Button Front</t>
        </is>
      </c>
      <c r="BY125" t="inlineStr">
        <is>
          <t>Tie Neck</t>
        </is>
      </c>
      <c r="BZ125" t="inlineStr">
        <is>
          <t>Strapless</t>
        </is>
      </c>
      <c r="CA125" t="inlineStr">
        <is>
          <t>Quilted</t>
        </is>
      </c>
      <c r="CB125" t="inlineStr">
        <is>
          <t>Backless</t>
        </is>
      </c>
      <c r="CC125" t="inlineStr">
        <is>
          <t>Contrast Collar</t>
        </is>
      </c>
      <c r="CD125" t="inlineStr">
        <is>
          <t>Ruched Bust</t>
        </is>
      </c>
      <c r="CE125" t="inlineStr">
        <is>
          <t>Flocking</t>
        </is>
      </c>
      <c r="CF125" t="inlineStr">
        <is>
          <t>Chop Staming</t>
        </is>
      </c>
      <c r="CG125" t="inlineStr">
        <is>
          <t>Hot Stamping</t>
        </is>
      </c>
      <c r="CH125" t="inlineStr">
        <is>
          <t>Luminous</t>
        </is>
      </c>
    </row>
    <row r="126">
      <c r="A126"/>
      <c r="B126" s="142" t="inlineStr">
        <is>
          <t>83 - Details - [40358]</t>
        </is>
      </c>
      <c r="C126" t="inlineStr">
        <is>
          <t>Fake Pockets</t>
        </is>
      </c>
      <c r="D126" t="inlineStr">
        <is>
          <t>Fake Drawstring</t>
        </is>
      </c>
      <c r="E126" t="inlineStr">
        <is>
          <t>Applique</t>
        </is>
      </c>
      <c r="F126" t="inlineStr">
        <is>
          <t>Asymmetrical</t>
        </is>
      </c>
      <c r="G126" t="inlineStr">
        <is>
          <t>Beaded</t>
        </is>
      </c>
      <c r="H126" t="inlineStr">
        <is>
          <t>Belt</t>
        </is>
      </c>
      <c r="I126" t="inlineStr">
        <is>
          <t>Bow</t>
        </is>
      </c>
      <c r="J126" t="inlineStr">
        <is>
          <t>Button</t>
        </is>
      </c>
      <c r="K126" t="inlineStr">
        <is>
          <t>Contrast Faux Fur</t>
        </is>
      </c>
      <c r="L126" t="inlineStr">
        <is>
          <t>Color Block</t>
        </is>
      </c>
      <c r="M126" t="inlineStr">
        <is>
          <t>Contrast Lace</t>
        </is>
      </c>
      <c r="N126" t="inlineStr">
        <is>
          <t>Contrast Mesh</t>
        </is>
      </c>
      <c r="O126" t="inlineStr">
        <is>
          <t>Contrast Sequin</t>
        </is>
      </c>
      <c r="P126" t="inlineStr">
        <is>
          <t>Cross Strape</t>
        </is>
      </c>
      <c r="Q126" t="inlineStr">
        <is>
          <t>Hollow</t>
        </is>
      </c>
      <c r="R126" t="inlineStr">
        <is>
          <t>Draped</t>
        </is>
      </c>
      <c r="S126" t="inlineStr">
        <is>
          <t>Drawstring</t>
        </is>
      </c>
      <c r="T126" t="inlineStr">
        <is>
          <t>Embroidered</t>
        </is>
      </c>
      <c r="U126" t="inlineStr">
        <is>
          <t>Feather</t>
        </is>
      </c>
      <c r="V126" t="inlineStr">
        <is>
          <t>Frill</t>
        </is>
      </c>
      <c r="W126" t="inlineStr">
        <is>
          <t>Tassel</t>
        </is>
      </c>
      <c r="X126" t="inlineStr">
        <is>
          <t>Dipped Hem</t>
        </is>
      </c>
      <c r="Y126" t="inlineStr">
        <is>
          <t>Knotted</t>
        </is>
      </c>
      <c r="Z126" t="inlineStr">
        <is>
          <t>Lace up</t>
        </is>
      </c>
      <c r="AA126" t="inlineStr">
        <is>
          <t>Lettuce Trim</t>
        </is>
      </c>
      <c r="AB126" t="inlineStr">
        <is>
          <t>Patched</t>
        </is>
      </c>
      <c r="AC126" t="inlineStr">
        <is>
          <t>Patterned</t>
        </is>
      </c>
      <c r="AD126" t="inlineStr">
        <is>
          <t>Pearl</t>
        </is>
      </c>
      <c r="AE126" t="inlineStr">
        <is>
          <t>Pleated</t>
        </is>
      </c>
      <c r="AF126" t="inlineStr">
        <is>
          <t>Pom Pom</t>
        </is>
      </c>
      <c r="AG126" t="inlineStr">
        <is>
          <t>Pocket</t>
        </is>
      </c>
      <c r="AH126" t="inlineStr">
        <is>
          <t>Rhinestone</t>
        </is>
      </c>
      <c r="AI126" t="inlineStr">
        <is>
          <t>Ribbon</t>
        </is>
      </c>
      <c r="AJ126" t="inlineStr">
        <is>
          <t>Ring</t>
        </is>
      </c>
      <c r="AK126" t="inlineStr">
        <is>
          <t>Ripped</t>
        </is>
      </c>
      <c r="AL126" t="inlineStr">
        <is>
          <t>Ruffle</t>
        </is>
      </c>
      <c r="AM126" t="inlineStr">
        <is>
          <t>Ruffle</t>
        </is>
      </c>
      <c r="AN126" t="inlineStr">
        <is>
          <t>Ruffle</t>
        </is>
      </c>
      <c r="AO126" t="inlineStr">
        <is>
          <t>Scallop</t>
        </is>
      </c>
      <c r="AP126" t="inlineStr">
        <is>
          <t>Sheer</t>
        </is>
      </c>
      <c r="AQ126" t="inlineStr">
        <is>
          <t>Split</t>
        </is>
      </c>
      <c r="AR126" t="inlineStr">
        <is>
          <t>Studded</t>
        </is>
      </c>
      <c r="AS126" t="inlineStr">
        <is>
          <t>Tie Back</t>
        </is>
      </c>
      <c r="AT126" t="inlineStr">
        <is>
          <t>Tiered</t>
        </is>
      </c>
      <c r="AU126" t="inlineStr">
        <is>
          <t>Twist</t>
        </is>
      </c>
      <c r="AV126" t="inlineStr">
        <is>
          <t>Cross</t>
        </is>
      </c>
      <c r="AW126" t="inlineStr">
        <is>
          <t>Zipper</t>
        </is>
      </c>
      <c r="AX126" t="inlineStr">
        <is>
          <t>Grommets</t>
        </is>
      </c>
      <c r="AY126" t="inlineStr">
        <is>
          <t>Rib-Knit</t>
        </is>
      </c>
      <c r="AZ126" t="inlineStr">
        <is>
          <t>Braid</t>
        </is>
      </c>
      <c r="BA126" t="inlineStr">
        <is>
          <t>Side Stripe</t>
        </is>
      </c>
      <c r="BB126" t="inlineStr">
        <is>
          <t>Contrast Binding</t>
        </is>
      </c>
      <c r="BC126" t="inlineStr">
        <is>
          <t>Shirred</t>
        </is>
      </c>
      <c r="BD126" t="inlineStr">
        <is>
          <t>Tie Front</t>
        </is>
      </c>
      <c r="BE126" t="inlineStr">
        <is>
          <t>Button Front</t>
        </is>
      </c>
      <c r="BF126" t="inlineStr">
        <is>
          <t>Paperbag Waist</t>
        </is>
      </c>
      <c r="BG126" t="inlineStr">
        <is>
          <t>Eyelet Embroidery</t>
        </is>
      </c>
      <c r="BH126" t="inlineStr">
        <is>
          <t>Tie Neck</t>
        </is>
      </c>
      <c r="BI126" t="inlineStr">
        <is>
          <t>Strapless</t>
        </is>
      </c>
      <c r="BJ126" t="inlineStr">
        <is>
          <t>Backless</t>
        </is>
      </c>
      <c r="BK126" t="inlineStr">
        <is>
          <t>Contrast Collar</t>
        </is>
      </c>
      <c r="BL126" t="inlineStr">
        <is>
          <t>None</t>
        </is>
      </c>
    </row>
    <row r="127">
      <c r="A127"/>
      <c r="B127" s="142" t="inlineStr">
        <is>
          <t>26 - Pattern - [26325]</t>
        </is>
      </c>
      <c r="C127" t="inlineStr">
        <is>
          <t>Solid color</t>
        </is>
      </c>
      <c r="D127" t="inlineStr">
        <is>
          <t>Geometric-pattern</t>
        </is>
      </c>
      <c r="E127" t="inlineStr">
        <is>
          <t>Alphabets</t>
        </is>
      </c>
      <c r="F127" t="inlineStr">
        <is>
          <t>Stripes</t>
        </is>
      </c>
      <c r="G127" t="inlineStr">
        <is>
          <t>Floral</t>
        </is>
      </c>
      <c r="H127" t="inlineStr">
        <is>
          <t>Animals</t>
        </is>
      </c>
      <c r="I127" t="inlineStr">
        <is>
          <t>Plaid</t>
        </is>
      </c>
      <c r="J127" t="inlineStr">
        <is>
          <t>Tie Dye</t>
        </is>
      </c>
      <c r="K127" t="inlineStr">
        <is>
          <t>Motif Cachemire</t>
        </is>
      </c>
      <c r="L127" t="inlineStr">
        <is>
          <t>Polka dots</t>
        </is>
      </c>
      <c r="M127" t="inlineStr">
        <is>
          <t>Cartoon</t>
        </is>
      </c>
      <c r="N127" t="inlineStr">
        <is>
          <t>Chevron</t>
        </is>
      </c>
      <c r="O127" t="inlineStr">
        <is>
          <t>Color Block</t>
        </is>
      </c>
      <c r="P127" t="inlineStr">
        <is>
          <t>Crocodile</t>
        </is>
      </c>
      <c r="Q127" t="inlineStr">
        <is>
          <t>Houndstooth</t>
        </is>
      </c>
      <c r="R127" t="inlineStr">
        <is>
          <t>Leopard</t>
        </is>
      </c>
      <c r="S127" t="inlineStr">
        <is>
          <t>Snakeskin</t>
        </is>
      </c>
      <c r="T127" t="inlineStr">
        <is>
          <t>Tribal</t>
        </is>
      </c>
      <c r="U127" t="inlineStr">
        <is>
          <t>Camo</t>
        </is>
      </c>
      <c r="V127" t="inlineStr">
        <is>
          <t>Zebra Print</t>
        </is>
      </c>
      <c r="W127" t="inlineStr">
        <is>
          <t>Crocodile</t>
        </is>
      </c>
      <c r="X127" t="inlineStr">
        <is>
          <t>Flag</t>
        </is>
      </c>
      <c r="Y127" t="inlineStr">
        <is>
          <t>Marble</t>
        </is>
      </c>
      <c r="Z127" t="inlineStr">
        <is>
          <t>Quilted</t>
        </is>
      </c>
    </row>
    <row r="128">
      <c r="A128"/>
      <c r="B128" s="142" t="inlineStr">
        <is>
          <t>26 - Pattern - [26402]</t>
        </is>
      </c>
      <c r="C128" t="inlineStr">
        <is>
          <t>Solid color</t>
        </is>
      </c>
      <c r="D128" t="inlineStr">
        <is>
          <t>Geometric-pattern</t>
        </is>
      </c>
      <c r="E128" t="inlineStr">
        <is>
          <t>Alphabets</t>
        </is>
      </c>
      <c r="F128" t="inlineStr">
        <is>
          <t>Stripes</t>
        </is>
      </c>
      <c r="G128" t="inlineStr">
        <is>
          <t>Floral</t>
        </is>
      </c>
      <c r="H128" t="inlineStr">
        <is>
          <t>Portrait</t>
        </is>
      </c>
      <c r="I128" t="inlineStr">
        <is>
          <t>Animals</t>
        </is>
      </c>
      <c r="J128" t="inlineStr">
        <is>
          <t>Plaid</t>
        </is>
      </c>
      <c r="K128" t="inlineStr">
        <is>
          <t>Gingham</t>
        </is>
      </c>
      <c r="L128" t="inlineStr">
        <is>
          <t>Tie Dye</t>
        </is>
      </c>
      <c r="M128" t="inlineStr">
        <is>
          <t>Tropical</t>
        </is>
      </c>
      <c r="N128" t="inlineStr">
        <is>
          <t>Motif Cachemire</t>
        </is>
      </c>
      <c r="O128" t="inlineStr">
        <is>
          <t>Polka dots</t>
        </is>
      </c>
      <c r="P128" t="inlineStr">
        <is>
          <t>Car</t>
        </is>
      </c>
      <c r="Q128" t="inlineStr">
        <is>
          <t>Cartoon</t>
        </is>
      </c>
      <c r="R128" t="inlineStr">
        <is>
          <t>Butterfly</t>
        </is>
      </c>
      <c r="S128" t="inlineStr">
        <is>
          <t>Random Print</t>
        </is>
      </c>
      <c r="T128" t="inlineStr">
        <is>
          <t>Dinosaurs</t>
        </is>
      </c>
      <c r="U128" t="inlineStr">
        <is>
          <t>Chevron</t>
        </is>
      </c>
      <c r="V128" t="inlineStr">
        <is>
          <t>Christmas</t>
        </is>
      </c>
      <c r="W128" t="inlineStr">
        <is>
          <t>Color Block</t>
        </is>
      </c>
      <c r="X128" t="inlineStr">
        <is>
          <t>Galaxy</t>
        </is>
      </c>
      <c r="Y128" t="inlineStr">
        <is>
          <t>Drawing</t>
        </is>
      </c>
      <c r="Z128" t="inlineStr">
        <is>
          <t>Halloween</t>
        </is>
      </c>
      <c r="AA128" t="inlineStr">
        <is>
          <t>Heart</t>
        </is>
      </c>
      <c r="AB128" t="inlineStr">
        <is>
          <t>Houndstooth</t>
        </is>
      </c>
      <c r="AC128" t="inlineStr">
        <is>
          <t>Leopard</t>
        </is>
      </c>
      <c r="AD128" t="inlineStr">
        <is>
          <t>Ombre</t>
        </is>
      </c>
      <c r="AE128" t="inlineStr">
        <is>
          <t>Tribal</t>
        </is>
      </c>
      <c r="AF128" t="inlineStr">
        <is>
          <t>Fruit&amp;Vegetable</t>
        </is>
      </c>
      <c r="AG128" t="inlineStr">
        <is>
          <t>Camo</t>
        </is>
      </c>
      <c r="AH128" t="inlineStr">
        <is>
          <t>Plants</t>
        </is>
      </c>
      <c r="AI128" t="inlineStr">
        <is>
          <t>Zebra Print</t>
        </is>
      </c>
      <c r="AJ128" t="inlineStr">
        <is>
          <t>Fish Scales</t>
        </is>
      </c>
      <c r="AK128" t="inlineStr">
        <is>
          <t>Slogan</t>
        </is>
      </c>
      <c r="AL128" t="inlineStr">
        <is>
          <t>Chain</t>
        </is>
      </c>
      <c r="AM128" t="inlineStr">
        <is>
          <t>Ditsy Floral</t>
        </is>
      </c>
      <c r="AN128" t="inlineStr">
        <is>
          <t>Tartan</t>
        </is>
      </c>
      <c r="AO128" t="inlineStr">
        <is>
          <t>Rainbow Stripe</t>
        </is>
      </c>
      <c r="AP128" t="inlineStr">
        <is>
          <t>Flamingos</t>
        </is>
      </c>
      <c r="AQ128" t="inlineStr">
        <is>
          <t>Flag</t>
        </is>
      </c>
      <c r="AR128" t="inlineStr">
        <is>
          <t>All Over Print</t>
        </is>
      </c>
      <c r="AS128" t="inlineStr">
        <is>
          <t>Pop art</t>
        </is>
      </c>
    </row>
    <row r="129">
      <c r="A129"/>
      <c r="B129" s="142" t="inlineStr">
        <is>
          <t>26 - Pattern - [27338]</t>
        </is>
      </c>
      <c r="C129" t="inlineStr">
        <is>
          <t>Solid color</t>
        </is>
      </c>
      <c r="D129" t="inlineStr">
        <is>
          <t>Geometric-pattern</t>
        </is>
      </c>
      <c r="E129" t="inlineStr">
        <is>
          <t>Stripes</t>
        </is>
      </c>
      <c r="F129" t="inlineStr">
        <is>
          <t>Floral</t>
        </is>
      </c>
      <c r="G129" t="inlineStr">
        <is>
          <t>Animals</t>
        </is>
      </c>
      <c r="H129" t="inlineStr">
        <is>
          <t>Plaid</t>
        </is>
      </c>
      <c r="I129" t="inlineStr">
        <is>
          <t>Gingham</t>
        </is>
      </c>
      <c r="J129" t="inlineStr">
        <is>
          <t>Motif Cachemire</t>
        </is>
      </c>
      <c r="K129" t="inlineStr">
        <is>
          <t>Polka dots</t>
        </is>
      </c>
      <c r="L129" t="inlineStr">
        <is>
          <t>Patchwork</t>
        </is>
      </c>
      <c r="M129" t="inlineStr">
        <is>
          <t>Cartoon</t>
        </is>
      </c>
      <c r="N129" t="inlineStr">
        <is>
          <t>Color Block</t>
        </is>
      </c>
      <c r="O129" t="inlineStr">
        <is>
          <t>Color Block</t>
        </is>
      </c>
      <c r="P129" t="inlineStr">
        <is>
          <t>Embroidered</t>
        </is>
      </c>
      <c r="Q129" t="inlineStr">
        <is>
          <t>Galaxy</t>
        </is>
      </c>
      <c r="R129" t="inlineStr">
        <is>
          <t>Drawing</t>
        </is>
      </c>
      <c r="S129" t="inlineStr">
        <is>
          <t>Heart</t>
        </is>
      </c>
      <c r="T129" t="inlineStr">
        <is>
          <t>Leopard</t>
        </is>
      </c>
      <c r="U129" t="inlineStr">
        <is>
          <t>Ombre</t>
        </is>
      </c>
      <c r="V129" t="inlineStr">
        <is>
          <t>Print</t>
        </is>
      </c>
      <c r="W129" t="inlineStr">
        <is>
          <t>Tribal</t>
        </is>
      </c>
      <c r="X129" t="inlineStr">
        <is>
          <t>Rainbow Stripe</t>
        </is>
      </c>
      <c r="Y129" t="inlineStr">
        <is>
          <t>Flamingos</t>
        </is>
      </c>
      <c r="Z129" t="inlineStr">
        <is>
          <t>Flag</t>
        </is>
      </c>
      <c r="AA129" t="inlineStr">
        <is>
          <t>All Over Print</t>
        </is>
      </c>
      <c r="AB129" t="inlineStr">
        <is>
          <t>Baroque</t>
        </is>
      </c>
      <c r="AC129" t="inlineStr">
        <is>
          <t>Marble</t>
        </is>
      </c>
      <c r="AD129" t="inlineStr">
        <is>
          <t>Fire</t>
        </is>
      </c>
      <c r="AE129" t="inlineStr">
        <is>
          <t>Map</t>
        </is>
      </c>
      <c r="AF129" t="inlineStr">
        <is>
          <t>Alphabets</t>
        </is>
      </c>
      <c r="AG129" t="inlineStr">
        <is>
          <t>Portrait</t>
        </is>
      </c>
      <c r="AH129" t="inlineStr">
        <is>
          <t>Tie Dye</t>
        </is>
      </c>
      <c r="AI129" t="inlineStr">
        <is>
          <t>Tropical</t>
        </is>
      </c>
      <c r="AJ129" t="inlineStr">
        <is>
          <t>Car</t>
        </is>
      </c>
      <c r="AK129" t="inlineStr">
        <is>
          <t>Butterfly</t>
        </is>
      </c>
      <c r="AL129" t="inlineStr">
        <is>
          <t>Random Print</t>
        </is>
      </c>
      <c r="AM129" t="inlineStr">
        <is>
          <t>Dinosaurs</t>
        </is>
      </c>
      <c r="AN129" t="inlineStr">
        <is>
          <t>Chevron</t>
        </is>
      </c>
      <c r="AO129" t="inlineStr">
        <is>
          <t>Christmas</t>
        </is>
      </c>
      <c r="AP129" t="inlineStr">
        <is>
          <t>Crocodile</t>
        </is>
      </c>
      <c r="AQ129" t="inlineStr">
        <is>
          <t>Cross</t>
        </is>
      </c>
      <c r="AR129" t="inlineStr">
        <is>
          <t>Feather</t>
        </is>
      </c>
      <c r="AS129" t="inlineStr">
        <is>
          <t>Halloween</t>
        </is>
      </c>
      <c r="AT129" t="inlineStr">
        <is>
          <t>Houndstooth</t>
        </is>
      </c>
      <c r="AU129" t="inlineStr">
        <is>
          <t>Patterned</t>
        </is>
      </c>
      <c r="AV129" t="inlineStr">
        <is>
          <t>Snakeskin</t>
        </is>
      </c>
      <c r="AW129" t="inlineStr">
        <is>
          <t>Fruit&amp;Vegetable</t>
        </is>
      </c>
      <c r="AX129" t="inlineStr">
        <is>
          <t>Camo</t>
        </is>
      </c>
      <c r="AY129" t="inlineStr">
        <is>
          <t>Plants</t>
        </is>
      </c>
      <c r="AZ129" t="inlineStr">
        <is>
          <t>Zebra Print</t>
        </is>
      </c>
      <c r="BA129" t="inlineStr">
        <is>
          <t>Fish Scales</t>
        </is>
      </c>
      <c r="BB129" t="inlineStr">
        <is>
          <t>Slogan</t>
        </is>
      </c>
      <c r="BC129" t="inlineStr">
        <is>
          <t>Chain</t>
        </is>
      </c>
      <c r="BD129" t="inlineStr">
        <is>
          <t>Scarf Print</t>
        </is>
      </c>
      <c r="BE129" t="inlineStr">
        <is>
          <t>Ditsy Floral</t>
        </is>
      </c>
      <c r="BF129" t="inlineStr">
        <is>
          <t>Tartan</t>
        </is>
      </c>
      <c r="BG129" t="inlineStr">
        <is>
          <t>Landscape</t>
        </is>
      </c>
      <c r="BH129" t="inlineStr">
        <is>
          <t>Pop art</t>
        </is>
      </c>
      <c r="BI129" t="inlineStr">
        <is>
          <t>Bleached</t>
        </is>
      </c>
      <c r="BJ129" t="inlineStr">
        <is>
          <t>Ripped</t>
        </is>
      </c>
      <c r="BK129" t="inlineStr">
        <is>
          <t>Argyle</t>
        </is>
      </c>
      <c r="BL129" t="inlineStr">
        <is>
          <t>Foil Print</t>
        </is>
      </c>
      <c r="BM129" t="inlineStr">
        <is>
          <t>Block Print</t>
        </is>
      </c>
      <c r="BN129" t="inlineStr">
        <is>
          <t>Cable-knit</t>
        </is>
      </c>
      <c r="BO129" t="inlineStr">
        <is>
          <t>Monogram</t>
        </is>
      </c>
      <c r="BP129" t="inlineStr">
        <is>
          <t>Skeletons</t>
        </is>
      </c>
      <c r="BQ129" t="inlineStr">
        <is>
          <t>Stars</t>
        </is>
      </c>
      <c r="BR129" t="inlineStr">
        <is>
          <t>Quilted</t>
        </is>
      </c>
      <c r="BS129" t="inlineStr">
        <is>
          <t>Waffle Knit</t>
        </is>
      </c>
      <c r="BT129" t="inlineStr">
        <is>
          <t>Ugly</t>
        </is>
      </c>
      <c r="BU129" t="inlineStr">
        <is>
          <t>Ribbed</t>
        </is>
      </c>
      <c r="BV129" t="inlineStr">
        <is>
          <t>Checkered</t>
        </is>
      </c>
      <c r="BW129" t="inlineStr">
        <is>
          <t>Flowers</t>
        </is>
      </c>
      <c r="BX129" t="inlineStr">
        <is>
          <t>Geometric</t>
        </is>
      </c>
      <c r="BY129" t="inlineStr">
        <is>
          <t>Gingham</t>
        </is>
      </c>
      <c r="BZ129" t="inlineStr">
        <is>
          <t>Moire</t>
        </is>
      </c>
      <c r="CA129" t="inlineStr">
        <is>
          <t>Paisley</t>
        </is>
      </c>
      <c r="CB129" t="inlineStr">
        <is>
          <t>Polka Dot</t>
        </is>
      </c>
      <c r="CC129" t="inlineStr">
        <is>
          <t>Solid</t>
        </is>
      </c>
      <c r="CD129" t="inlineStr">
        <is>
          <t>Argyle</t>
        </is>
      </c>
      <c r="CE129" t="inlineStr">
        <is>
          <t>Animal Print</t>
        </is>
      </c>
      <c r="CF129" t="inlineStr">
        <is>
          <t>Camouflage</t>
        </is>
      </c>
      <c r="CG129" t="inlineStr">
        <is>
          <t>Chevron</t>
        </is>
      </c>
      <c r="CH129" t="inlineStr">
        <is>
          <t>Herringbone</t>
        </is>
      </c>
      <c r="CI129" t="inlineStr">
        <is>
          <t>Tartan</t>
        </is>
      </c>
      <c r="CJ129" t="inlineStr">
        <is>
          <t>Patchwork</t>
        </is>
      </c>
      <c r="CK129" t="inlineStr">
        <is>
          <t>Print</t>
        </is>
      </c>
      <c r="CL129" t="inlineStr">
        <is>
          <t>Checkered</t>
        </is>
      </c>
      <c r="CM129" t="inlineStr">
        <is>
          <t>Marble</t>
        </is>
      </c>
      <c r="CN129" t="inlineStr">
        <is>
          <t>Galaxy</t>
        </is>
      </c>
      <c r="CO129" t="inlineStr">
        <is>
          <t>Argyle</t>
        </is>
      </c>
      <c r="CP129" t="inlineStr">
        <is>
          <t>Abstract</t>
        </is>
      </c>
      <c r="CQ129" t="inlineStr">
        <is>
          <t>Color Block</t>
        </is>
      </c>
      <c r="CR129" t="inlineStr">
        <is>
          <t>Graphic</t>
        </is>
      </c>
      <c r="CS129" t="inlineStr">
        <is>
          <t>Argyle</t>
        </is>
      </c>
      <c r="CT129" t="inlineStr">
        <is>
          <t>Star</t>
        </is>
      </c>
      <c r="CU129" t="inlineStr">
        <is>
          <t>Leaf</t>
        </is>
      </c>
      <c r="CV129" t="inlineStr">
        <is>
          <t>Herringbone</t>
        </is>
      </c>
      <c r="CW129" t="inlineStr">
        <is>
          <t>Medallion</t>
        </is>
      </c>
      <c r="CX129" t="inlineStr">
        <is>
          <t>Quatrefoil</t>
        </is>
      </c>
      <c r="CY129" t="inlineStr">
        <is>
          <t>Solid</t>
        </is>
      </c>
      <c r="CZ129" t="inlineStr">
        <is>
          <t>Windowpane</t>
        </is>
      </c>
      <c r="DA129" t="inlineStr">
        <is>
          <t>Graphic</t>
        </is>
      </c>
      <c r="DB129" t="inlineStr">
        <is>
          <t>Toile</t>
        </is>
      </c>
      <c r="DC129" t="inlineStr">
        <is>
          <t>Mosaic</t>
        </is>
      </c>
      <c r="DD129" t="inlineStr">
        <is>
          <t>Gingham</t>
        </is>
      </c>
      <c r="DE129" t="inlineStr">
        <is>
          <t>Dash</t>
        </is>
      </c>
      <c r="DF129" t="inlineStr">
        <is>
          <t>Damask</t>
        </is>
      </c>
      <c r="DG129" t="inlineStr">
        <is>
          <t>Space Dye</t>
        </is>
      </c>
      <c r="DH129" t="inlineStr">
        <is>
          <t>Distressed</t>
        </is>
      </c>
      <c r="DI129" t="inlineStr">
        <is>
          <t>Cross hatch</t>
        </is>
      </c>
      <c r="DJ129" t="inlineStr">
        <is>
          <t>Gingham</t>
        </is>
      </c>
      <c r="DK129" t="inlineStr">
        <is>
          <t>Checkered</t>
        </is>
      </c>
      <c r="DL129" t="inlineStr">
        <is>
          <t>Bordered</t>
        </is>
      </c>
      <c r="DM129" t="inlineStr">
        <is>
          <t>Fruit</t>
        </is>
      </c>
      <c r="DN129" t="inlineStr">
        <is>
          <t>Heart</t>
        </is>
      </c>
      <c r="DO129" t="inlineStr">
        <is>
          <t>Basketball</t>
        </is>
      </c>
      <c r="DP129" t="inlineStr">
        <is>
          <t>Cartoon</t>
        </is>
      </c>
      <c r="DQ129" t="inlineStr">
        <is>
          <t>Animal Picture</t>
        </is>
      </c>
      <c r="DR129" t="inlineStr">
        <is>
          <t>Auto</t>
        </is>
      </c>
      <c r="DS129" t="inlineStr">
        <is>
          <t>Other</t>
        </is>
      </c>
      <c r="DT129" t="inlineStr">
        <is>
          <t>Letter Print</t>
        </is>
      </c>
      <c r="DU129" t="inlineStr">
        <is>
          <t>Insects</t>
        </is>
      </c>
      <c r="DV129" t="inlineStr">
        <is>
          <t>Argyle</t>
        </is>
      </c>
      <c r="DW129" t="inlineStr">
        <is>
          <t>Gingham</t>
        </is>
      </c>
      <c r="DX129" t="inlineStr">
        <is>
          <t>Floral</t>
        </is>
      </c>
      <c r="DY129" t="inlineStr">
        <is>
          <t>Novelty</t>
        </is>
      </c>
      <c r="DZ129" t="inlineStr">
        <is>
          <t>Retro</t>
        </is>
      </c>
      <c r="EA129" t="inlineStr">
        <is>
          <t>Solid</t>
        </is>
      </c>
      <c r="EB129" t="inlineStr">
        <is>
          <t>Striped</t>
        </is>
      </c>
      <c r="EC129" t="inlineStr">
        <is>
          <t>Leaf</t>
        </is>
      </c>
      <c r="ED129" t="inlineStr">
        <is>
          <t>Cellular</t>
        </is>
      </c>
      <c r="EE129" t="inlineStr">
        <is>
          <t>String</t>
        </is>
      </c>
      <c r="EF129" t="inlineStr">
        <is>
          <t>Skull</t>
        </is>
      </c>
      <c r="EG129" t="inlineStr">
        <is>
          <t>Architectural Pattern</t>
        </is>
      </c>
      <c r="EH129" t="inlineStr">
        <is>
          <t>People</t>
        </is>
      </c>
      <c r="EI129" t="inlineStr">
        <is>
          <t>Plant Flower</t>
        </is>
      </c>
      <c r="EJ129" t="inlineStr">
        <is>
          <t>Other</t>
        </is>
      </c>
      <c r="EK129" t="inlineStr">
        <is>
          <t>Landscapes</t>
        </is>
      </c>
      <c r="EL129" t="inlineStr">
        <is>
          <t>Constellation/Zodiac</t>
        </is>
      </c>
      <c r="EM129" t="inlineStr">
        <is>
          <t>Vehicle</t>
        </is>
      </c>
      <c r="EN129" t="inlineStr">
        <is>
          <t>Letter And Number</t>
        </is>
      </c>
      <c r="EO129" t="inlineStr">
        <is>
          <t>Brand LOGO</t>
        </is>
      </c>
      <c r="EP129" t="inlineStr">
        <is>
          <t>Asana Guide Line</t>
        </is>
      </c>
      <c r="EQ129" t="inlineStr">
        <is>
          <t>Other Patterns</t>
        </is>
      </c>
      <c r="ER129" t="inlineStr">
        <is>
          <t>Jacquard</t>
        </is>
      </c>
      <c r="ES129" t="inlineStr">
        <is>
          <t>Cow Pattern</t>
        </is>
      </c>
      <c r="ET129" t="inlineStr">
        <is>
          <t>Tiger Pattern</t>
        </is>
      </c>
      <c r="EU129" t="inlineStr">
        <is>
          <t>Laser</t>
        </is>
      </c>
      <c r="EV129" t="inlineStr">
        <is>
          <t>Weave</t>
        </is>
      </c>
      <c r="EW129" t="inlineStr">
        <is>
          <t>Bow Tie</t>
        </is>
      </c>
      <c r="EX129" t="inlineStr">
        <is>
          <t>Flowers And Plants</t>
        </is>
      </c>
      <c r="EY129" t="inlineStr">
        <is>
          <t>Moon</t>
        </is>
      </c>
      <c r="EZ129" t="inlineStr">
        <is>
          <t>Rainbow</t>
        </is>
      </c>
      <c r="FA129" t="inlineStr">
        <is>
          <t>Sky</t>
        </is>
      </c>
      <c r="FB129" t="inlineStr">
        <is>
          <t>Flowers</t>
        </is>
      </c>
      <c r="FC129" t="inlineStr">
        <is>
          <t>Flower Jacquard</t>
        </is>
      </c>
      <c r="FD129" t="inlineStr">
        <is>
          <t>Sun</t>
        </is>
      </c>
      <c r="FE129" t="inlineStr">
        <is>
          <t>None</t>
        </is>
      </c>
      <c r="FF129" t="inlineStr">
        <is>
          <t>geometric</t>
        </is>
      </c>
      <c r="FG129" t="inlineStr">
        <is>
          <t>cartoon</t>
        </is>
      </c>
      <c r="FH129" t="inlineStr">
        <is>
          <t>argyle</t>
        </is>
      </c>
      <c r="FI129" t="inlineStr">
        <is>
          <t>striped</t>
        </is>
      </c>
      <c r="FJ129" t="inlineStr">
        <is>
          <t>gingham</t>
        </is>
      </c>
      <c r="FK129" t="inlineStr">
        <is>
          <t>floral</t>
        </is>
      </c>
      <c r="FL129" t="inlineStr">
        <is>
          <t>ombre</t>
        </is>
      </c>
      <c r="FM129" t="inlineStr">
        <is>
          <t>polka dots</t>
        </is>
      </c>
      <c r="FN129" t="inlineStr">
        <is>
          <t>damask</t>
        </is>
      </c>
      <c r="FO129" t="inlineStr">
        <is>
          <t>toile de jouy</t>
        </is>
      </c>
      <c r="FP129" t="inlineStr">
        <is>
          <t>moire</t>
        </is>
      </c>
      <c r="FQ129" t="inlineStr">
        <is>
          <t>solid</t>
        </is>
      </c>
      <c r="FR129" t="inlineStr">
        <is>
          <t>Mushroom</t>
        </is>
      </c>
      <c r="FS129" t="inlineStr">
        <is>
          <t>Anime</t>
        </is>
      </c>
      <c r="FT129" t="inlineStr">
        <is>
          <t>Butterfly</t>
        </is>
      </c>
      <c r="FU129" t="inlineStr">
        <is>
          <t>Vegetables</t>
        </is>
      </c>
      <c r="FV129" t="inlineStr">
        <is>
          <t>Emoticons</t>
        </is>
      </c>
    </row>
    <row r="130">
      <c r="A130"/>
      <c r="B130" s="142" t="inlineStr">
        <is>
          <t>26 - Pattern - [27590]</t>
        </is>
      </c>
      <c r="C130" t="inlineStr">
        <is>
          <t>Solid color</t>
        </is>
      </c>
      <c r="D130" t="inlineStr">
        <is>
          <t>Stripes</t>
        </is>
      </c>
      <c r="E130" t="inlineStr">
        <is>
          <t>Floral</t>
        </is>
      </c>
      <c r="F130" t="inlineStr">
        <is>
          <t>Random Print</t>
        </is>
      </c>
      <c r="G130" t="inlineStr">
        <is>
          <t>Color Block</t>
        </is>
      </c>
      <c r="H130" t="inlineStr">
        <is>
          <t>Color Block</t>
        </is>
      </c>
      <c r="I130" t="inlineStr">
        <is>
          <t>Drawing</t>
        </is>
      </c>
      <c r="J130" t="inlineStr">
        <is>
          <t>Heart</t>
        </is>
      </c>
      <c r="K130" t="inlineStr">
        <is>
          <t>Leopard</t>
        </is>
      </c>
      <c r="L130" t="inlineStr">
        <is>
          <t>Tribal</t>
        </is>
      </c>
      <c r="M130" t="inlineStr">
        <is>
          <t>Flamingos</t>
        </is>
      </c>
      <c r="N130" t="inlineStr">
        <is>
          <t>Flag</t>
        </is>
      </c>
      <c r="O130" t="inlineStr">
        <is>
          <t>All Over Print</t>
        </is>
      </c>
      <c r="P130" t="inlineStr">
        <is>
          <t>Baroque</t>
        </is>
      </c>
      <c r="Q130" t="inlineStr">
        <is>
          <t>Geometric-pattern</t>
        </is>
      </c>
      <c r="R130" t="inlineStr">
        <is>
          <t>Alphabets</t>
        </is>
      </c>
      <c r="S130" t="inlineStr">
        <is>
          <t>Portrait</t>
        </is>
      </c>
      <c r="T130" t="inlineStr">
        <is>
          <t>Animals</t>
        </is>
      </c>
      <c r="U130" t="inlineStr">
        <is>
          <t>Plaid</t>
        </is>
      </c>
      <c r="V130" t="inlineStr">
        <is>
          <t>Gingham</t>
        </is>
      </c>
      <c r="W130" t="inlineStr">
        <is>
          <t>Tie Dye</t>
        </is>
      </c>
      <c r="X130" t="inlineStr">
        <is>
          <t>Tropical</t>
        </is>
      </c>
      <c r="Y130" t="inlineStr">
        <is>
          <t>Motif Cachemire</t>
        </is>
      </c>
      <c r="Z130" t="inlineStr">
        <is>
          <t>Polka dots</t>
        </is>
      </c>
      <c r="AA130" t="inlineStr">
        <is>
          <t>Patchwork</t>
        </is>
      </c>
      <c r="AB130" t="inlineStr">
        <is>
          <t>Car</t>
        </is>
      </c>
      <c r="AC130" t="inlineStr">
        <is>
          <t>Cartoon</t>
        </is>
      </c>
      <c r="AD130" t="inlineStr">
        <is>
          <t>Butterfly</t>
        </is>
      </c>
      <c r="AE130" t="inlineStr">
        <is>
          <t>Dinosaurs</t>
        </is>
      </c>
      <c r="AF130" t="inlineStr">
        <is>
          <t>Chevron</t>
        </is>
      </c>
      <c r="AG130" t="inlineStr">
        <is>
          <t>Christmas</t>
        </is>
      </c>
      <c r="AH130" t="inlineStr">
        <is>
          <t>Crocodile</t>
        </is>
      </c>
      <c r="AI130" t="inlineStr">
        <is>
          <t>Cross</t>
        </is>
      </c>
      <c r="AJ130" t="inlineStr">
        <is>
          <t>Embroidered</t>
        </is>
      </c>
      <c r="AK130" t="inlineStr">
        <is>
          <t>Feather</t>
        </is>
      </c>
      <c r="AL130" t="inlineStr">
        <is>
          <t>Galaxy</t>
        </is>
      </c>
      <c r="AM130" t="inlineStr">
        <is>
          <t>Halloween</t>
        </is>
      </c>
      <c r="AN130" t="inlineStr">
        <is>
          <t>Houndstooth</t>
        </is>
      </c>
      <c r="AO130" t="inlineStr">
        <is>
          <t>Ombre</t>
        </is>
      </c>
      <c r="AP130" t="inlineStr">
        <is>
          <t>Patterned</t>
        </is>
      </c>
      <c r="AQ130" t="inlineStr">
        <is>
          <t>Print</t>
        </is>
      </c>
      <c r="AR130" t="inlineStr">
        <is>
          <t>Snakeskin</t>
        </is>
      </c>
      <c r="AS130" t="inlineStr">
        <is>
          <t>Fruit&amp;Vegetable</t>
        </is>
      </c>
      <c r="AT130" t="inlineStr">
        <is>
          <t>Camo</t>
        </is>
      </c>
      <c r="AU130" t="inlineStr">
        <is>
          <t>Plants</t>
        </is>
      </c>
      <c r="AV130" t="inlineStr">
        <is>
          <t>Zebra Print</t>
        </is>
      </c>
      <c r="AW130" t="inlineStr">
        <is>
          <t>Fish Scales</t>
        </is>
      </c>
      <c r="AX130" t="inlineStr">
        <is>
          <t>Slogan</t>
        </is>
      </c>
      <c r="AY130" t="inlineStr">
        <is>
          <t>Chain</t>
        </is>
      </c>
      <c r="AZ130" t="inlineStr">
        <is>
          <t>Scarf Print</t>
        </is>
      </c>
      <c r="BA130" t="inlineStr">
        <is>
          <t>Ditsy Floral</t>
        </is>
      </c>
      <c r="BB130" t="inlineStr">
        <is>
          <t>Tartan</t>
        </is>
      </c>
      <c r="BC130" t="inlineStr">
        <is>
          <t>Landscape</t>
        </is>
      </c>
      <c r="BD130" t="inlineStr">
        <is>
          <t>Rainbow Stripe</t>
        </is>
      </c>
      <c r="BE130" t="inlineStr">
        <is>
          <t>Pop art</t>
        </is>
      </c>
      <c r="BF130" t="inlineStr">
        <is>
          <t>Marble</t>
        </is>
      </c>
      <c r="BG130" t="inlineStr">
        <is>
          <t>Fire</t>
        </is>
      </c>
      <c r="BH130" t="inlineStr">
        <is>
          <t>Map</t>
        </is>
      </c>
      <c r="BI130" t="inlineStr">
        <is>
          <t>Bleached</t>
        </is>
      </c>
      <c r="BJ130" t="inlineStr">
        <is>
          <t>Ripped</t>
        </is>
      </c>
      <c r="BK130" t="inlineStr">
        <is>
          <t>Argyle</t>
        </is>
      </c>
      <c r="BL130" t="inlineStr">
        <is>
          <t>Foil Print</t>
        </is>
      </c>
      <c r="BM130" t="inlineStr">
        <is>
          <t>Block Print</t>
        </is>
      </c>
      <c r="BN130" t="inlineStr">
        <is>
          <t>Cable-knit</t>
        </is>
      </c>
      <c r="BO130" t="inlineStr">
        <is>
          <t>Monogram</t>
        </is>
      </c>
      <c r="BP130" t="inlineStr">
        <is>
          <t>Skeletons</t>
        </is>
      </c>
      <c r="BQ130" t="inlineStr">
        <is>
          <t>Stars</t>
        </is>
      </c>
      <c r="BR130" t="inlineStr">
        <is>
          <t>Quilted</t>
        </is>
      </c>
      <c r="BS130" t="inlineStr">
        <is>
          <t>Waffle Knit</t>
        </is>
      </c>
      <c r="BT130" t="inlineStr">
        <is>
          <t>Ugly</t>
        </is>
      </c>
      <c r="BU130" t="inlineStr">
        <is>
          <t>Ribbed</t>
        </is>
      </c>
      <c r="BV130" t="inlineStr">
        <is>
          <t>Checkered</t>
        </is>
      </c>
      <c r="BW130" t="inlineStr">
        <is>
          <t>Flowers</t>
        </is>
      </c>
      <c r="BX130" t="inlineStr">
        <is>
          <t>Geometric</t>
        </is>
      </c>
      <c r="BY130" t="inlineStr">
        <is>
          <t>Gingham</t>
        </is>
      </c>
      <c r="BZ130" t="inlineStr">
        <is>
          <t>Moire</t>
        </is>
      </c>
      <c r="CA130" t="inlineStr">
        <is>
          <t>Paisley</t>
        </is>
      </c>
      <c r="CB130" t="inlineStr">
        <is>
          <t>Polka Dot</t>
        </is>
      </c>
      <c r="CC130" t="inlineStr">
        <is>
          <t>Solid</t>
        </is>
      </c>
      <c r="CD130" t="inlineStr">
        <is>
          <t>Argyle</t>
        </is>
      </c>
      <c r="CE130" t="inlineStr">
        <is>
          <t>Animal Print</t>
        </is>
      </c>
      <c r="CF130" t="inlineStr">
        <is>
          <t>Camouflage</t>
        </is>
      </c>
      <c r="CG130" t="inlineStr">
        <is>
          <t>Chevron</t>
        </is>
      </c>
      <c r="CH130" t="inlineStr">
        <is>
          <t>Herringbone</t>
        </is>
      </c>
      <c r="CI130" t="inlineStr">
        <is>
          <t>Tartan</t>
        </is>
      </c>
      <c r="CJ130" t="inlineStr">
        <is>
          <t>Patchwork</t>
        </is>
      </c>
      <c r="CK130" t="inlineStr">
        <is>
          <t>Print</t>
        </is>
      </c>
      <c r="CL130" t="inlineStr">
        <is>
          <t>Checkered</t>
        </is>
      </c>
      <c r="CM130" t="inlineStr">
        <is>
          <t>Marble</t>
        </is>
      </c>
      <c r="CN130" t="inlineStr">
        <is>
          <t>Galaxy</t>
        </is>
      </c>
      <c r="CO130" t="inlineStr">
        <is>
          <t>Argyle</t>
        </is>
      </c>
      <c r="CP130" t="inlineStr">
        <is>
          <t>Abstract</t>
        </is>
      </c>
      <c r="CQ130" t="inlineStr">
        <is>
          <t>Color Block</t>
        </is>
      </c>
      <c r="CR130" t="inlineStr">
        <is>
          <t>Graphic</t>
        </is>
      </c>
      <c r="CS130" t="inlineStr">
        <is>
          <t>Argyle</t>
        </is>
      </c>
      <c r="CT130" t="inlineStr">
        <is>
          <t>Star</t>
        </is>
      </c>
      <c r="CU130" t="inlineStr">
        <is>
          <t>Leaf</t>
        </is>
      </c>
      <c r="CV130" t="inlineStr">
        <is>
          <t>Herringbone</t>
        </is>
      </c>
      <c r="CW130" t="inlineStr">
        <is>
          <t>Medallion</t>
        </is>
      </c>
      <c r="CX130" t="inlineStr">
        <is>
          <t>Quatrefoil</t>
        </is>
      </c>
      <c r="CY130" t="inlineStr">
        <is>
          <t>Solid</t>
        </is>
      </c>
      <c r="CZ130" t="inlineStr">
        <is>
          <t>Windowpane</t>
        </is>
      </c>
      <c r="DA130" t="inlineStr">
        <is>
          <t>Graphic</t>
        </is>
      </c>
      <c r="DB130" t="inlineStr">
        <is>
          <t>Toile</t>
        </is>
      </c>
      <c r="DC130" t="inlineStr">
        <is>
          <t>Mosaic</t>
        </is>
      </c>
      <c r="DD130" t="inlineStr">
        <is>
          <t>Gingham</t>
        </is>
      </c>
      <c r="DE130" t="inlineStr">
        <is>
          <t>Dash</t>
        </is>
      </c>
      <c r="DF130" t="inlineStr">
        <is>
          <t>Damask</t>
        </is>
      </c>
      <c r="DG130" t="inlineStr">
        <is>
          <t>Space Dye</t>
        </is>
      </c>
      <c r="DH130" t="inlineStr">
        <is>
          <t>Distressed</t>
        </is>
      </c>
      <c r="DI130" t="inlineStr">
        <is>
          <t>Cross hatch</t>
        </is>
      </c>
      <c r="DJ130" t="inlineStr">
        <is>
          <t>Gingham</t>
        </is>
      </c>
      <c r="DK130" t="inlineStr">
        <is>
          <t>Checkered</t>
        </is>
      </c>
      <c r="DL130" t="inlineStr">
        <is>
          <t>Bordered</t>
        </is>
      </c>
      <c r="DM130" t="inlineStr">
        <is>
          <t>Fruit</t>
        </is>
      </c>
      <c r="DN130" t="inlineStr">
        <is>
          <t>Heart</t>
        </is>
      </c>
      <c r="DO130" t="inlineStr">
        <is>
          <t>Basketball</t>
        </is>
      </c>
      <c r="DP130" t="inlineStr">
        <is>
          <t>Cartoon</t>
        </is>
      </c>
      <c r="DQ130" t="inlineStr">
        <is>
          <t>Animal Picture</t>
        </is>
      </c>
      <c r="DR130" t="inlineStr">
        <is>
          <t>Auto</t>
        </is>
      </c>
      <c r="DS130" t="inlineStr">
        <is>
          <t>Other</t>
        </is>
      </c>
      <c r="DT130" t="inlineStr">
        <is>
          <t>Letter Print</t>
        </is>
      </c>
      <c r="DU130" t="inlineStr">
        <is>
          <t>Insects</t>
        </is>
      </c>
      <c r="DV130" t="inlineStr">
        <is>
          <t>Argyle</t>
        </is>
      </c>
      <c r="DW130" t="inlineStr">
        <is>
          <t>Gingham</t>
        </is>
      </c>
      <c r="DX130" t="inlineStr">
        <is>
          <t>Floral</t>
        </is>
      </c>
      <c r="DY130" t="inlineStr">
        <is>
          <t>Novelty</t>
        </is>
      </c>
      <c r="DZ130" t="inlineStr">
        <is>
          <t>Retro</t>
        </is>
      </c>
      <c r="EA130" t="inlineStr">
        <is>
          <t>Solid</t>
        </is>
      </c>
      <c r="EB130" t="inlineStr">
        <is>
          <t>Striped</t>
        </is>
      </c>
      <c r="EC130" t="inlineStr">
        <is>
          <t>Leaf</t>
        </is>
      </c>
      <c r="ED130" t="inlineStr">
        <is>
          <t>Cellular</t>
        </is>
      </c>
      <c r="EE130" t="inlineStr">
        <is>
          <t>String</t>
        </is>
      </c>
      <c r="EF130" t="inlineStr">
        <is>
          <t>Skull</t>
        </is>
      </c>
      <c r="EG130" t="inlineStr">
        <is>
          <t>Architectural Pattern</t>
        </is>
      </c>
      <c r="EH130" t="inlineStr">
        <is>
          <t>People</t>
        </is>
      </c>
      <c r="EI130" t="inlineStr">
        <is>
          <t>Plant Flower</t>
        </is>
      </c>
      <c r="EJ130" t="inlineStr">
        <is>
          <t>Other</t>
        </is>
      </c>
      <c r="EK130" t="inlineStr">
        <is>
          <t>Landscapes</t>
        </is>
      </c>
      <c r="EL130" t="inlineStr">
        <is>
          <t>Constellation/Zodiac</t>
        </is>
      </c>
      <c r="EM130" t="inlineStr">
        <is>
          <t>Vehicle</t>
        </is>
      </c>
      <c r="EN130" t="inlineStr">
        <is>
          <t>Letter And Number</t>
        </is>
      </c>
      <c r="EO130" t="inlineStr">
        <is>
          <t>Brand LOGO</t>
        </is>
      </c>
      <c r="EP130" t="inlineStr">
        <is>
          <t>Asana Guide Line</t>
        </is>
      </c>
      <c r="EQ130" t="inlineStr">
        <is>
          <t>Other Patterns</t>
        </is>
      </c>
      <c r="ER130" t="inlineStr">
        <is>
          <t>Jacquard</t>
        </is>
      </c>
      <c r="ES130" t="inlineStr">
        <is>
          <t>Cow Pattern</t>
        </is>
      </c>
      <c r="ET130" t="inlineStr">
        <is>
          <t>Tiger Pattern</t>
        </is>
      </c>
      <c r="EU130" t="inlineStr">
        <is>
          <t>Laser</t>
        </is>
      </c>
      <c r="EV130" t="inlineStr">
        <is>
          <t>Weave</t>
        </is>
      </c>
      <c r="EW130" t="inlineStr">
        <is>
          <t>Bow Tie</t>
        </is>
      </c>
      <c r="EX130" t="inlineStr">
        <is>
          <t>Flowers And Plants</t>
        </is>
      </c>
      <c r="EY130" t="inlineStr">
        <is>
          <t>Moon</t>
        </is>
      </c>
      <c r="EZ130" t="inlineStr">
        <is>
          <t>Rainbow</t>
        </is>
      </c>
      <c r="FA130" t="inlineStr">
        <is>
          <t>Sky</t>
        </is>
      </c>
      <c r="FB130" t="inlineStr">
        <is>
          <t>Flowers</t>
        </is>
      </c>
      <c r="FC130" t="inlineStr">
        <is>
          <t>Flower Jacquard</t>
        </is>
      </c>
      <c r="FD130" t="inlineStr">
        <is>
          <t>Sun</t>
        </is>
      </c>
      <c r="FE130" t="inlineStr">
        <is>
          <t>None</t>
        </is>
      </c>
      <c r="FF130" t="inlineStr">
        <is>
          <t>geometric</t>
        </is>
      </c>
      <c r="FG130" t="inlineStr">
        <is>
          <t>cartoon</t>
        </is>
      </c>
      <c r="FH130" t="inlineStr">
        <is>
          <t>argyle</t>
        </is>
      </c>
      <c r="FI130" t="inlineStr">
        <is>
          <t>striped</t>
        </is>
      </c>
      <c r="FJ130" t="inlineStr">
        <is>
          <t>gingham</t>
        </is>
      </c>
      <c r="FK130" t="inlineStr">
        <is>
          <t>floral</t>
        </is>
      </c>
      <c r="FL130" t="inlineStr">
        <is>
          <t>ombre</t>
        </is>
      </c>
      <c r="FM130" t="inlineStr">
        <is>
          <t>polka dots</t>
        </is>
      </c>
      <c r="FN130" t="inlineStr">
        <is>
          <t>damask</t>
        </is>
      </c>
      <c r="FO130" t="inlineStr">
        <is>
          <t>toile de jouy</t>
        </is>
      </c>
      <c r="FP130" t="inlineStr">
        <is>
          <t>moire</t>
        </is>
      </c>
      <c r="FQ130" t="inlineStr">
        <is>
          <t>solid</t>
        </is>
      </c>
      <c r="FR130" t="inlineStr">
        <is>
          <t>Mushroom</t>
        </is>
      </c>
      <c r="FS130" t="inlineStr">
        <is>
          <t>Anime</t>
        </is>
      </c>
      <c r="FT130" t="inlineStr">
        <is>
          <t>Butterfly</t>
        </is>
      </c>
      <c r="FU130" t="inlineStr">
        <is>
          <t>Vegetables</t>
        </is>
      </c>
      <c r="FV130" t="inlineStr">
        <is>
          <t>Emoticons</t>
        </is>
      </c>
    </row>
    <row r="131">
      <c r="A131"/>
      <c r="B131" s="142" t="inlineStr">
        <is>
          <t>26 - Pattern - [27845]</t>
        </is>
      </c>
      <c r="C131" t="inlineStr">
        <is>
          <t>Solid color</t>
        </is>
      </c>
      <c r="D131" t="inlineStr">
        <is>
          <t>Geometric-pattern</t>
        </is>
      </c>
      <c r="E131" t="inlineStr">
        <is>
          <t>Stripes</t>
        </is>
      </c>
      <c r="F131" t="inlineStr">
        <is>
          <t>Floral</t>
        </is>
      </c>
      <c r="G131" t="inlineStr">
        <is>
          <t>Animals</t>
        </is>
      </c>
      <c r="H131" t="inlineStr">
        <is>
          <t>Plaid</t>
        </is>
      </c>
      <c r="I131" t="inlineStr">
        <is>
          <t>Gingham</t>
        </is>
      </c>
      <c r="J131" t="inlineStr">
        <is>
          <t>Motif Cachemire</t>
        </is>
      </c>
      <c r="K131" t="inlineStr">
        <is>
          <t>Polka dots</t>
        </is>
      </c>
      <c r="L131" t="inlineStr">
        <is>
          <t>Patchwork</t>
        </is>
      </c>
      <c r="M131" t="inlineStr">
        <is>
          <t>Cartoon</t>
        </is>
      </c>
      <c r="N131" t="inlineStr">
        <is>
          <t>Color Block</t>
        </is>
      </c>
      <c r="O131" t="inlineStr">
        <is>
          <t>Color Block</t>
        </is>
      </c>
      <c r="P131" t="inlineStr">
        <is>
          <t>Embroidered</t>
        </is>
      </c>
      <c r="Q131" t="inlineStr">
        <is>
          <t>Galaxy</t>
        </is>
      </c>
      <c r="R131" t="inlineStr">
        <is>
          <t>Drawing</t>
        </is>
      </c>
      <c r="S131" t="inlineStr">
        <is>
          <t>Heart</t>
        </is>
      </c>
      <c r="T131" t="inlineStr">
        <is>
          <t>Leopard</t>
        </is>
      </c>
      <c r="U131" t="inlineStr">
        <is>
          <t>Ombre</t>
        </is>
      </c>
      <c r="V131" t="inlineStr">
        <is>
          <t>Print</t>
        </is>
      </c>
      <c r="W131" t="inlineStr">
        <is>
          <t>Tribal</t>
        </is>
      </c>
      <c r="X131" t="inlineStr">
        <is>
          <t>Rainbow Stripe</t>
        </is>
      </c>
      <c r="Y131" t="inlineStr">
        <is>
          <t>Flamingos</t>
        </is>
      </c>
      <c r="Z131" t="inlineStr">
        <is>
          <t>Flag</t>
        </is>
      </c>
      <c r="AA131" t="inlineStr">
        <is>
          <t>All Over Print</t>
        </is>
      </c>
      <c r="AB131" t="inlineStr">
        <is>
          <t>Baroque</t>
        </is>
      </c>
      <c r="AC131" t="inlineStr">
        <is>
          <t>Marble</t>
        </is>
      </c>
      <c r="AD131" t="inlineStr">
        <is>
          <t>Fire</t>
        </is>
      </c>
      <c r="AE131" t="inlineStr">
        <is>
          <t>Map</t>
        </is>
      </c>
      <c r="AF131" t="inlineStr">
        <is>
          <t>Alphabets</t>
        </is>
      </c>
      <c r="AG131" t="inlineStr">
        <is>
          <t>Portrait</t>
        </is>
      </c>
      <c r="AH131" t="inlineStr">
        <is>
          <t>Tie Dye</t>
        </is>
      </c>
      <c r="AI131" t="inlineStr">
        <is>
          <t>Tropical</t>
        </is>
      </c>
      <c r="AJ131" t="inlineStr">
        <is>
          <t>Car</t>
        </is>
      </c>
      <c r="AK131" t="inlineStr">
        <is>
          <t>Butterfly</t>
        </is>
      </c>
      <c r="AL131" t="inlineStr">
        <is>
          <t>Random Print</t>
        </is>
      </c>
      <c r="AM131" t="inlineStr">
        <is>
          <t>Dinosaurs</t>
        </is>
      </c>
      <c r="AN131" t="inlineStr">
        <is>
          <t>Chevron</t>
        </is>
      </c>
      <c r="AO131" t="inlineStr">
        <is>
          <t>Christmas</t>
        </is>
      </c>
      <c r="AP131" t="inlineStr">
        <is>
          <t>Crocodile</t>
        </is>
      </c>
      <c r="AQ131" t="inlineStr">
        <is>
          <t>Cross</t>
        </is>
      </c>
      <c r="AR131" t="inlineStr">
        <is>
          <t>Feather</t>
        </is>
      </c>
      <c r="AS131" t="inlineStr">
        <is>
          <t>Halloween</t>
        </is>
      </c>
      <c r="AT131" t="inlineStr">
        <is>
          <t>Houndstooth</t>
        </is>
      </c>
      <c r="AU131" t="inlineStr">
        <is>
          <t>Patterned</t>
        </is>
      </c>
      <c r="AV131" t="inlineStr">
        <is>
          <t>Snakeskin</t>
        </is>
      </c>
      <c r="AW131" t="inlineStr">
        <is>
          <t>Fruit&amp;Vegetable</t>
        </is>
      </c>
      <c r="AX131" t="inlineStr">
        <is>
          <t>Camo</t>
        </is>
      </c>
      <c r="AY131" t="inlineStr">
        <is>
          <t>Plants</t>
        </is>
      </c>
      <c r="AZ131" t="inlineStr">
        <is>
          <t>Zebra Print</t>
        </is>
      </c>
      <c r="BA131" t="inlineStr">
        <is>
          <t>Fish Scales</t>
        </is>
      </c>
      <c r="BB131" t="inlineStr">
        <is>
          <t>Slogan</t>
        </is>
      </c>
      <c r="BC131" t="inlineStr">
        <is>
          <t>Chain</t>
        </is>
      </c>
      <c r="BD131" t="inlineStr">
        <is>
          <t>Scarf Print</t>
        </is>
      </c>
      <c r="BE131" t="inlineStr">
        <is>
          <t>Ditsy Floral</t>
        </is>
      </c>
      <c r="BF131" t="inlineStr">
        <is>
          <t>Tartan</t>
        </is>
      </c>
      <c r="BG131" t="inlineStr">
        <is>
          <t>Landscape</t>
        </is>
      </c>
      <c r="BH131" t="inlineStr">
        <is>
          <t>Pop art</t>
        </is>
      </c>
      <c r="BI131" t="inlineStr">
        <is>
          <t>Bleached</t>
        </is>
      </c>
      <c r="BJ131" t="inlineStr">
        <is>
          <t>Ripped</t>
        </is>
      </c>
      <c r="BK131" t="inlineStr">
        <is>
          <t>Argyle</t>
        </is>
      </c>
      <c r="BL131" t="inlineStr">
        <is>
          <t>Foil Print</t>
        </is>
      </c>
      <c r="BM131" t="inlineStr">
        <is>
          <t>Block Print</t>
        </is>
      </c>
      <c r="BN131" t="inlineStr">
        <is>
          <t>Cable-knit</t>
        </is>
      </c>
      <c r="BO131" t="inlineStr">
        <is>
          <t>Monogram</t>
        </is>
      </c>
      <c r="BP131" t="inlineStr">
        <is>
          <t>Skeletons</t>
        </is>
      </c>
      <c r="BQ131" t="inlineStr">
        <is>
          <t>Stars</t>
        </is>
      </c>
      <c r="BR131" t="inlineStr">
        <is>
          <t>Quilted</t>
        </is>
      </c>
      <c r="BS131" t="inlineStr">
        <is>
          <t>Waffle Knit</t>
        </is>
      </c>
      <c r="BT131" t="inlineStr">
        <is>
          <t>Ugly</t>
        </is>
      </c>
      <c r="BU131" t="inlineStr">
        <is>
          <t>Ribbed</t>
        </is>
      </c>
      <c r="BV131" t="inlineStr">
        <is>
          <t>Checkered</t>
        </is>
      </c>
      <c r="BW131" t="inlineStr">
        <is>
          <t>Flowers</t>
        </is>
      </c>
      <c r="BX131" t="inlineStr">
        <is>
          <t>Geometric</t>
        </is>
      </c>
      <c r="BY131" t="inlineStr">
        <is>
          <t>Gingham</t>
        </is>
      </c>
      <c r="BZ131" t="inlineStr">
        <is>
          <t>Moire</t>
        </is>
      </c>
      <c r="CA131" t="inlineStr">
        <is>
          <t>Paisley</t>
        </is>
      </c>
      <c r="CB131" t="inlineStr">
        <is>
          <t>Polka Dot</t>
        </is>
      </c>
      <c r="CC131" t="inlineStr">
        <is>
          <t>Solid</t>
        </is>
      </c>
      <c r="CD131" t="inlineStr">
        <is>
          <t>Argyle</t>
        </is>
      </c>
      <c r="CE131" t="inlineStr">
        <is>
          <t>Animal Print</t>
        </is>
      </c>
      <c r="CF131" t="inlineStr">
        <is>
          <t>Camouflage</t>
        </is>
      </c>
      <c r="CG131" t="inlineStr">
        <is>
          <t>Chevron</t>
        </is>
      </c>
      <c r="CH131" t="inlineStr">
        <is>
          <t>Herringbone</t>
        </is>
      </c>
      <c r="CI131" t="inlineStr">
        <is>
          <t>Tartan</t>
        </is>
      </c>
      <c r="CJ131" t="inlineStr">
        <is>
          <t>Patchwork</t>
        </is>
      </c>
      <c r="CK131" t="inlineStr">
        <is>
          <t>Print</t>
        </is>
      </c>
      <c r="CL131" t="inlineStr">
        <is>
          <t>Checkered</t>
        </is>
      </c>
      <c r="CM131" t="inlineStr">
        <is>
          <t>Marble</t>
        </is>
      </c>
      <c r="CN131" t="inlineStr">
        <is>
          <t>Galaxy</t>
        </is>
      </c>
      <c r="CO131" t="inlineStr">
        <is>
          <t>Argyle</t>
        </is>
      </c>
      <c r="CP131" t="inlineStr">
        <is>
          <t>Abstract</t>
        </is>
      </c>
      <c r="CQ131" t="inlineStr">
        <is>
          <t>Color Block</t>
        </is>
      </c>
      <c r="CR131" t="inlineStr">
        <is>
          <t>Graphic</t>
        </is>
      </c>
      <c r="CS131" t="inlineStr">
        <is>
          <t>Argyle</t>
        </is>
      </c>
      <c r="CT131" t="inlineStr">
        <is>
          <t>Star</t>
        </is>
      </c>
      <c r="CU131" t="inlineStr">
        <is>
          <t>Leaf</t>
        </is>
      </c>
      <c r="CV131" t="inlineStr">
        <is>
          <t>Herringbone</t>
        </is>
      </c>
      <c r="CW131" t="inlineStr">
        <is>
          <t>Medallion</t>
        </is>
      </c>
      <c r="CX131" t="inlineStr">
        <is>
          <t>Quatrefoil</t>
        </is>
      </c>
      <c r="CY131" t="inlineStr">
        <is>
          <t>Solid</t>
        </is>
      </c>
      <c r="CZ131" t="inlineStr">
        <is>
          <t>Windowpane</t>
        </is>
      </c>
      <c r="DA131" t="inlineStr">
        <is>
          <t>Graphic</t>
        </is>
      </c>
      <c r="DB131" t="inlineStr">
        <is>
          <t>Toile</t>
        </is>
      </c>
      <c r="DC131" t="inlineStr">
        <is>
          <t>Mosaic</t>
        </is>
      </c>
      <c r="DD131" t="inlineStr">
        <is>
          <t>Gingham</t>
        </is>
      </c>
      <c r="DE131" t="inlineStr">
        <is>
          <t>Dash</t>
        </is>
      </c>
      <c r="DF131" t="inlineStr">
        <is>
          <t>Damask</t>
        </is>
      </c>
      <c r="DG131" t="inlineStr">
        <is>
          <t>Space Dye</t>
        </is>
      </c>
      <c r="DH131" t="inlineStr">
        <is>
          <t>Distressed</t>
        </is>
      </c>
      <c r="DI131" t="inlineStr">
        <is>
          <t>Cross hatch</t>
        </is>
      </c>
      <c r="DJ131" t="inlineStr">
        <is>
          <t>Gingham</t>
        </is>
      </c>
      <c r="DK131" t="inlineStr">
        <is>
          <t>Checkered</t>
        </is>
      </c>
      <c r="DL131" t="inlineStr">
        <is>
          <t>Bordered</t>
        </is>
      </c>
      <c r="DM131" t="inlineStr">
        <is>
          <t>Fruit</t>
        </is>
      </c>
      <c r="DN131" t="inlineStr">
        <is>
          <t>Heart</t>
        </is>
      </c>
      <c r="DO131" t="inlineStr">
        <is>
          <t>Basketball</t>
        </is>
      </c>
      <c r="DP131" t="inlineStr">
        <is>
          <t>Cartoon</t>
        </is>
      </c>
      <c r="DQ131" t="inlineStr">
        <is>
          <t>Animal Picture</t>
        </is>
      </c>
      <c r="DR131" t="inlineStr">
        <is>
          <t>Auto</t>
        </is>
      </c>
      <c r="DS131" t="inlineStr">
        <is>
          <t>Other</t>
        </is>
      </c>
      <c r="DT131" t="inlineStr">
        <is>
          <t>Letter Print</t>
        </is>
      </c>
      <c r="DU131" t="inlineStr">
        <is>
          <t>Insects</t>
        </is>
      </c>
      <c r="DV131" t="inlineStr">
        <is>
          <t>Argyle</t>
        </is>
      </c>
      <c r="DW131" t="inlineStr">
        <is>
          <t>Gingham</t>
        </is>
      </c>
      <c r="DX131" t="inlineStr">
        <is>
          <t>Floral</t>
        </is>
      </c>
      <c r="DY131" t="inlineStr">
        <is>
          <t>Novelty</t>
        </is>
      </c>
      <c r="DZ131" t="inlineStr">
        <is>
          <t>Retro</t>
        </is>
      </c>
      <c r="EA131" t="inlineStr">
        <is>
          <t>Solid</t>
        </is>
      </c>
      <c r="EB131" t="inlineStr">
        <is>
          <t>Striped</t>
        </is>
      </c>
      <c r="EC131" t="inlineStr">
        <is>
          <t>Leaf</t>
        </is>
      </c>
      <c r="ED131" t="inlineStr">
        <is>
          <t>Cellular</t>
        </is>
      </c>
      <c r="EE131" t="inlineStr">
        <is>
          <t>String</t>
        </is>
      </c>
      <c r="EF131" t="inlineStr">
        <is>
          <t>Skull</t>
        </is>
      </c>
      <c r="EG131" t="inlineStr">
        <is>
          <t>Architectural Pattern</t>
        </is>
      </c>
      <c r="EH131" t="inlineStr">
        <is>
          <t>People</t>
        </is>
      </c>
      <c r="EI131" t="inlineStr">
        <is>
          <t>Plant Flower</t>
        </is>
      </c>
      <c r="EJ131" t="inlineStr">
        <is>
          <t>Other</t>
        </is>
      </c>
      <c r="EK131" t="inlineStr">
        <is>
          <t>Landscapes</t>
        </is>
      </c>
      <c r="EL131" t="inlineStr">
        <is>
          <t>Constellation/Zodiac</t>
        </is>
      </c>
      <c r="EM131" t="inlineStr">
        <is>
          <t>Vehicle</t>
        </is>
      </c>
      <c r="EN131" t="inlineStr">
        <is>
          <t>Letter And Number</t>
        </is>
      </c>
      <c r="EO131" t="inlineStr">
        <is>
          <t>Brand LOGO</t>
        </is>
      </c>
      <c r="EP131" t="inlineStr">
        <is>
          <t>Asana Guide Line</t>
        </is>
      </c>
      <c r="EQ131" t="inlineStr">
        <is>
          <t>Other Patterns</t>
        </is>
      </c>
      <c r="ER131" t="inlineStr">
        <is>
          <t>Jacquard</t>
        </is>
      </c>
      <c r="ES131" t="inlineStr">
        <is>
          <t>Cow Pattern</t>
        </is>
      </c>
      <c r="ET131" t="inlineStr">
        <is>
          <t>Tiger Pattern</t>
        </is>
      </c>
      <c r="EU131" t="inlineStr">
        <is>
          <t>Laser</t>
        </is>
      </c>
      <c r="EV131" t="inlineStr">
        <is>
          <t>Weave</t>
        </is>
      </c>
      <c r="EW131" t="inlineStr">
        <is>
          <t>Bow Tie</t>
        </is>
      </c>
      <c r="EX131" t="inlineStr">
        <is>
          <t>Flowers And Plants</t>
        </is>
      </c>
      <c r="EY131" t="inlineStr">
        <is>
          <t>Moon</t>
        </is>
      </c>
      <c r="EZ131" t="inlineStr">
        <is>
          <t>Rainbow</t>
        </is>
      </c>
      <c r="FA131" t="inlineStr">
        <is>
          <t>Sky</t>
        </is>
      </c>
      <c r="FB131" t="inlineStr">
        <is>
          <t>Flowers</t>
        </is>
      </c>
      <c r="FC131" t="inlineStr">
        <is>
          <t>Flower Jacquard</t>
        </is>
      </c>
      <c r="FD131" t="inlineStr">
        <is>
          <t>Sun</t>
        </is>
      </c>
      <c r="FE131" t="inlineStr">
        <is>
          <t>None</t>
        </is>
      </c>
      <c r="FF131" t="inlineStr">
        <is>
          <t>geometric</t>
        </is>
      </c>
      <c r="FG131" t="inlineStr">
        <is>
          <t>cartoon</t>
        </is>
      </c>
      <c r="FH131" t="inlineStr">
        <is>
          <t>argyle</t>
        </is>
      </c>
      <c r="FI131" t="inlineStr">
        <is>
          <t>striped</t>
        </is>
      </c>
      <c r="FJ131" t="inlineStr">
        <is>
          <t>gingham</t>
        </is>
      </c>
      <c r="FK131" t="inlineStr">
        <is>
          <t>floral</t>
        </is>
      </c>
      <c r="FL131" t="inlineStr">
        <is>
          <t>ombre</t>
        </is>
      </c>
      <c r="FM131" t="inlineStr">
        <is>
          <t>polka dots</t>
        </is>
      </c>
      <c r="FN131" t="inlineStr">
        <is>
          <t>damask</t>
        </is>
      </c>
      <c r="FO131" t="inlineStr">
        <is>
          <t>toile de jouy</t>
        </is>
      </c>
      <c r="FP131" t="inlineStr">
        <is>
          <t>moire</t>
        </is>
      </c>
      <c r="FQ131" t="inlineStr">
        <is>
          <t>solid</t>
        </is>
      </c>
      <c r="FR131" t="inlineStr">
        <is>
          <t>Mushroom</t>
        </is>
      </c>
      <c r="FS131" t="inlineStr">
        <is>
          <t>Anime</t>
        </is>
      </c>
      <c r="FT131" t="inlineStr">
        <is>
          <t>Butterfly</t>
        </is>
      </c>
      <c r="FU131" t="inlineStr">
        <is>
          <t>Vegetables</t>
        </is>
      </c>
      <c r="FV131" t="inlineStr">
        <is>
          <t>Emoticons</t>
        </is>
      </c>
    </row>
    <row r="132">
      <c r="A132"/>
      <c r="B132" s="142" t="inlineStr">
        <is>
          <t>26 - Pattern - [28816]</t>
        </is>
      </c>
      <c r="C132" t="inlineStr">
        <is>
          <t>Solid color</t>
        </is>
      </c>
      <c r="D132" t="inlineStr">
        <is>
          <t>Geometric-pattern</t>
        </is>
      </c>
      <c r="E132" t="inlineStr">
        <is>
          <t>Alphabets</t>
        </is>
      </c>
      <c r="F132" t="inlineStr">
        <is>
          <t>Stripes</t>
        </is>
      </c>
      <c r="G132" t="inlineStr">
        <is>
          <t>Floral</t>
        </is>
      </c>
      <c r="H132" t="inlineStr">
        <is>
          <t>Portrait</t>
        </is>
      </c>
      <c r="I132" t="inlineStr">
        <is>
          <t>Animals</t>
        </is>
      </c>
      <c r="J132" t="inlineStr">
        <is>
          <t>Plaid</t>
        </is>
      </c>
      <c r="K132" t="inlineStr">
        <is>
          <t>Tie Dye</t>
        </is>
      </c>
      <c r="L132" t="inlineStr">
        <is>
          <t>Tropical</t>
        </is>
      </c>
      <c r="M132" t="inlineStr">
        <is>
          <t>Motif Cachemire</t>
        </is>
      </c>
      <c r="N132" t="inlineStr">
        <is>
          <t>Car</t>
        </is>
      </c>
      <c r="O132" t="inlineStr">
        <is>
          <t>Cartoon</t>
        </is>
      </c>
      <c r="P132" t="inlineStr">
        <is>
          <t>Butterfly</t>
        </is>
      </c>
      <c r="Q132" t="inlineStr">
        <is>
          <t>Dinosaurs</t>
        </is>
      </c>
      <c r="R132" t="inlineStr">
        <is>
          <t>Christmas</t>
        </is>
      </c>
      <c r="S132" t="inlineStr">
        <is>
          <t>Color Block</t>
        </is>
      </c>
      <c r="T132" t="inlineStr">
        <is>
          <t>Crocodile</t>
        </is>
      </c>
      <c r="U132" t="inlineStr">
        <is>
          <t>Embroidered</t>
        </is>
      </c>
      <c r="V132" t="inlineStr">
        <is>
          <t>Feather</t>
        </is>
      </c>
      <c r="W132" t="inlineStr">
        <is>
          <t>Galaxy</t>
        </is>
      </c>
      <c r="X132" t="inlineStr">
        <is>
          <t>Drawing</t>
        </is>
      </c>
      <c r="Y132" t="inlineStr">
        <is>
          <t>Halloween</t>
        </is>
      </c>
      <c r="Z132" t="inlineStr">
        <is>
          <t>Heart</t>
        </is>
      </c>
      <c r="AA132" t="inlineStr">
        <is>
          <t>Houndstooth</t>
        </is>
      </c>
      <c r="AB132" t="inlineStr">
        <is>
          <t>Leopard</t>
        </is>
      </c>
      <c r="AC132" t="inlineStr">
        <is>
          <t>Ombre</t>
        </is>
      </c>
      <c r="AD132" t="inlineStr">
        <is>
          <t>Print</t>
        </is>
      </c>
      <c r="AE132" t="inlineStr">
        <is>
          <t>Snakeskin</t>
        </is>
      </c>
      <c r="AF132" t="inlineStr">
        <is>
          <t>Tribal</t>
        </is>
      </c>
      <c r="AG132" t="inlineStr">
        <is>
          <t>Fruit&amp;Vegetable</t>
        </is>
      </c>
      <c r="AH132" t="inlineStr">
        <is>
          <t>Camo</t>
        </is>
      </c>
      <c r="AI132" t="inlineStr">
        <is>
          <t>Plants</t>
        </is>
      </c>
      <c r="AJ132" t="inlineStr">
        <is>
          <t>Zebra Print</t>
        </is>
      </c>
      <c r="AK132" t="inlineStr">
        <is>
          <t>Crocodile</t>
        </is>
      </c>
      <c r="AL132" t="inlineStr">
        <is>
          <t>Fish Scales</t>
        </is>
      </c>
      <c r="AM132" t="inlineStr">
        <is>
          <t>Slogan</t>
        </is>
      </c>
      <c r="AN132" t="inlineStr">
        <is>
          <t>Chain</t>
        </is>
      </c>
      <c r="AO132" t="inlineStr">
        <is>
          <t>Scarf Print</t>
        </is>
      </c>
      <c r="AP132" t="inlineStr">
        <is>
          <t>Ditsy Floral</t>
        </is>
      </c>
      <c r="AQ132" t="inlineStr">
        <is>
          <t>Landscape</t>
        </is>
      </c>
      <c r="AR132" t="inlineStr">
        <is>
          <t>Rainbow Stripe</t>
        </is>
      </c>
      <c r="AS132" t="inlineStr">
        <is>
          <t>Flamingos</t>
        </is>
      </c>
      <c r="AT132" t="inlineStr">
        <is>
          <t>Flag</t>
        </is>
      </c>
      <c r="AU132" t="inlineStr">
        <is>
          <t>All Over Print</t>
        </is>
      </c>
      <c r="AV132" t="inlineStr">
        <is>
          <t>Pop art</t>
        </is>
      </c>
      <c r="AW132" t="inlineStr">
        <is>
          <t>Baroque</t>
        </is>
      </c>
      <c r="AX132" t="inlineStr">
        <is>
          <t>Marble</t>
        </is>
      </c>
      <c r="AY132" t="inlineStr">
        <is>
          <t>Fire</t>
        </is>
      </c>
      <c r="AZ132" t="inlineStr">
        <is>
          <t>Map</t>
        </is>
      </c>
      <c r="BA132" t="inlineStr">
        <is>
          <t>Ripped</t>
        </is>
      </c>
      <c r="BB132" t="inlineStr">
        <is>
          <t>Polka Dot</t>
        </is>
      </c>
    </row>
    <row r="133">
      <c r="A133"/>
      <c r="B133" s="142" t="inlineStr">
        <is>
          <t>26 - Pattern - [29069]</t>
        </is>
      </c>
      <c r="C133" t="inlineStr">
        <is>
          <t>Mushroom</t>
        </is>
      </c>
      <c r="D133" t="inlineStr">
        <is>
          <t>Anime</t>
        </is>
      </c>
      <c r="E133" t="inlineStr">
        <is>
          <t>Butterfly</t>
        </is>
      </c>
      <c r="F133" t="inlineStr">
        <is>
          <t>Solid color</t>
        </is>
      </c>
      <c r="G133" t="inlineStr">
        <is>
          <t>Geometric-pattern</t>
        </is>
      </c>
      <c r="H133" t="inlineStr">
        <is>
          <t>Alphabets</t>
        </is>
      </c>
      <c r="I133" t="inlineStr">
        <is>
          <t>Stripes</t>
        </is>
      </c>
      <c r="J133" t="inlineStr">
        <is>
          <t>Floral</t>
        </is>
      </c>
      <c r="K133" t="inlineStr">
        <is>
          <t>Portrait</t>
        </is>
      </c>
      <c r="L133" t="inlineStr">
        <is>
          <t>Animals</t>
        </is>
      </c>
      <c r="M133" t="inlineStr">
        <is>
          <t>Plaid</t>
        </is>
      </c>
      <c r="N133" t="inlineStr">
        <is>
          <t>Gingham</t>
        </is>
      </c>
      <c r="O133" t="inlineStr">
        <is>
          <t>Tie Dye</t>
        </is>
      </c>
      <c r="P133" t="inlineStr">
        <is>
          <t>Tropical</t>
        </is>
      </c>
      <c r="Q133" t="inlineStr">
        <is>
          <t>Motif Cachemire</t>
        </is>
      </c>
      <c r="R133" t="inlineStr">
        <is>
          <t>Polka dots</t>
        </is>
      </c>
      <c r="S133" t="inlineStr">
        <is>
          <t>Patchwork</t>
        </is>
      </c>
      <c r="T133" t="inlineStr">
        <is>
          <t>Car</t>
        </is>
      </c>
      <c r="U133" t="inlineStr">
        <is>
          <t>Cartoon</t>
        </is>
      </c>
      <c r="V133" t="inlineStr">
        <is>
          <t>Butterfly</t>
        </is>
      </c>
      <c r="W133" t="inlineStr">
        <is>
          <t>Dinosaurs</t>
        </is>
      </c>
      <c r="X133" t="inlineStr">
        <is>
          <t>Chevron</t>
        </is>
      </c>
      <c r="Y133" t="inlineStr">
        <is>
          <t>Christmas</t>
        </is>
      </c>
      <c r="Z133" t="inlineStr">
        <is>
          <t>Color Block</t>
        </is>
      </c>
      <c r="AA133" t="inlineStr">
        <is>
          <t>Crocodile</t>
        </is>
      </c>
      <c r="AB133" t="inlineStr">
        <is>
          <t>Feather</t>
        </is>
      </c>
      <c r="AC133" t="inlineStr">
        <is>
          <t>Galaxy</t>
        </is>
      </c>
      <c r="AD133" t="inlineStr">
        <is>
          <t>Drawing</t>
        </is>
      </c>
      <c r="AE133" t="inlineStr">
        <is>
          <t>Halloween</t>
        </is>
      </c>
      <c r="AF133" t="inlineStr">
        <is>
          <t>Heart</t>
        </is>
      </c>
      <c r="AG133" t="inlineStr">
        <is>
          <t>Houndstooth</t>
        </is>
      </c>
      <c r="AH133" t="inlineStr">
        <is>
          <t>Leopard</t>
        </is>
      </c>
      <c r="AI133" t="inlineStr">
        <is>
          <t>Ombre</t>
        </is>
      </c>
      <c r="AJ133" t="inlineStr">
        <is>
          <t>Snakeskin</t>
        </is>
      </c>
      <c r="AK133" t="inlineStr">
        <is>
          <t>Tribal</t>
        </is>
      </c>
      <c r="AL133" t="inlineStr">
        <is>
          <t>Fruit&amp;Vegetable</t>
        </is>
      </c>
      <c r="AM133" t="inlineStr">
        <is>
          <t>Camo</t>
        </is>
      </c>
      <c r="AN133" t="inlineStr">
        <is>
          <t>Plants</t>
        </is>
      </c>
      <c r="AO133" t="inlineStr">
        <is>
          <t>Zebra Print</t>
        </is>
      </c>
      <c r="AP133" t="inlineStr">
        <is>
          <t>Crocodile</t>
        </is>
      </c>
      <c r="AQ133" t="inlineStr">
        <is>
          <t>Fish Scales</t>
        </is>
      </c>
      <c r="AR133" t="inlineStr">
        <is>
          <t>Slogan</t>
        </is>
      </c>
      <c r="AS133" t="inlineStr">
        <is>
          <t>Chain</t>
        </is>
      </c>
      <c r="AT133" t="inlineStr">
        <is>
          <t>Scarf Print</t>
        </is>
      </c>
      <c r="AU133" t="inlineStr">
        <is>
          <t>Ditsy Floral</t>
        </is>
      </c>
      <c r="AV133" t="inlineStr">
        <is>
          <t>Tartan</t>
        </is>
      </c>
      <c r="AW133" t="inlineStr">
        <is>
          <t>Landscape</t>
        </is>
      </c>
      <c r="AX133" t="inlineStr">
        <is>
          <t>Rainbow Stripe</t>
        </is>
      </c>
      <c r="AY133" t="inlineStr">
        <is>
          <t>Flamingos</t>
        </is>
      </c>
      <c r="AZ133" t="inlineStr">
        <is>
          <t>Flag</t>
        </is>
      </c>
      <c r="BA133" t="inlineStr">
        <is>
          <t>All Over Print</t>
        </is>
      </c>
      <c r="BB133" t="inlineStr">
        <is>
          <t>Pop art</t>
        </is>
      </c>
      <c r="BC133" t="inlineStr">
        <is>
          <t>Baroque</t>
        </is>
      </c>
      <c r="BD133" t="inlineStr">
        <is>
          <t>Marble</t>
        </is>
      </c>
      <c r="BE133" t="inlineStr">
        <is>
          <t>Fire</t>
        </is>
      </c>
      <c r="BF133" t="inlineStr">
        <is>
          <t>Map</t>
        </is>
      </c>
      <c r="BG133" t="inlineStr">
        <is>
          <t>Argyle</t>
        </is>
      </c>
      <c r="BH133" t="inlineStr">
        <is>
          <t>Sun &amp; Moon</t>
        </is>
      </c>
      <c r="BI133" t="inlineStr">
        <is>
          <t>Attitude</t>
        </is>
      </c>
      <c r="BJ133" t="inlineStr">
        <is>
          <t>Role</t>
        </is>
      </c>
      <c r="BK133" t="inlineStr">
        <is>
          <t>Faith</t>
        </is>
      </c>
      <c r="BL133" t="inlineStr">
        <is>
          <t>Location</t>
        </is>
      </c>
      <c r="BM133" t="inlineStr">
        <is>
          <t>Landscapes</t>
        </is>
      </c>
      <c r="BN133" t="inlineStr">
        <is>
          <t>Western</t>
        </is>
      </c>
      <c r="BO133" t="inlineStr">
        <is>
          <t>Food</t>
        </is>
      </c>
      <c r="BP133" t="inlineStr">
        <is>
          <t>Architectural Pattern</t>
        </is>
      </c>
    </row>
    <row r="134">
      <c r="A134"/>
      <c r="B134" s="142" t="inlineStr">
        <is>
          <t>26 - Pattern - [29134]</t>
        </is>
      </c>
      <c r="C134" t="inlineStr">
        <is>
          <t>Solid color</t>
        </is>
      </c>
      <c r="D134" t="inlineStr">
        <is>
          <t>Geometric-pattern</t>
        </is>
      </c>
      <c r="E134" t="inlineStr">
        <is>
          <t>Alphabets</t>
        </is>
      </c>
      <c r="F134" t="inlineStr">
        <is>
          <t>Stripes</t>
        </is>
      </c>
      <c r="G134" t="inlineStr">
        <is>
          <t>Floral</t>
        </is>
      </c>
      <c r="H134" t="inlineStr">
        <is>
          <t>Portrait</t>
        </is>
      </c>
      <c r="I134" t="inlineStr">
        <is>
          <t>Animals</t>
        </is>
      </c>
      <c r="J134" t="inlineStr">
        <is>
          <t>Plaid</t>
        </is>
      </c>
      <c r="K134" t="inlineStr">
        <is>
          <t>Gingham</t>
        </is>
      </c>
      <c r="L134" t="inlineStr">
        <is>
          <t>Tie Dye</t>
        </is>
      </c>
      <c r="M134" t="inlineStr">
        <is>
          <t>Tropical</t>
        </is>
      </c>
      <c r="N134" t="inlineStr">
        <is>
          <t>Motif Cachemire</t>
        </is>
      </c>
      <c r="O134" t="inlineStr">
        <is>
          <t>Polka dots</t>
        </is>
      </c>
      <c r="P134" t="inlineStr">
        <is>
          <t>Patchwork</t>
        </is>
      </c>
      <c r="Q134" t="inlineStr">
        <is>
          <t>Car</t>
        </is>
      </c>
      <c r="R134" t="inlineStr">
        <is>
          <t>Cartoon</t>
        </is>
      </c>
      <c r="S134" t="inlineStr">
        <is>
          <t>Butterfly</t>
        </is>
      </c>
      <c r="T134" t="inlineStr">
        <is>
          <t>Dinosaurs</t>
        </is>
      </c>
      <c r="U134" t="inlineStr">
        <is>
          <t>Chevron</t>
        </is>
      </c>
      <c r="V134" t="inlineStr">
        <is>
          <t>Christmas</t>
        </is>
      </c>
      <c r="W134" t="inlineStr">
        <is>
          <t>Color Block</t>
        </is>
      </c>
      <c r="X134" t="inlineStr">
        <is>
          <t>Embroidered</t>
        </is>
      </c>
      <c r="Y134" t="inlineStr">
        <is>
          <t>Feather</t>
        </is>
      </c>
      <c r="Z134" t="inlineStr">
        <is>
          <t>Galaxy</t>
        </is>
      </c>
      <c r="AA134" t="inlineStr">
        <is>
          <t>Drawing</t>
        </is>
      </c>
      <c r="AB134" t="inlineStr">
        <is>
          <t>Halloween</t>
        </is>
      </c>
      <c r="AC134" t="inlineStr">
        <is>
          <t>Heart</t>
        </is>
      </c>
      <c r="AD134" t="inlineStr">
        <is>
          <t>Houndstooth</t>
        </is>
      </c>
      <c r="AE134" t="inlineStr">
        <is>
          <t>Leopard</t>
        </is>
      </c>
      <c r="AF134" t="inlineStr">
        <is>
          <t>Ombre</t>
        </is>
      </c>
      <c r="AG134" t="inlineStr">
        <is>
          <t>Print</t>
        </is>
      </c>
      <c r="AH134" t="inlineStr">
        <is>
          <t>Snakeskin</t>
        </is>
      </c>
      <c r="AI134" t="inlineStr">
        <is>
          <t>Tribal</t>
        </is>
      </c>
      <c r="AJ134" t="inlineStr">
        <is>
          <t>Fruit&amp;Vegetable</t>
        </is>
      </c>
      <c r="AK134" t="inlineStr">
        <is>
          <t>Camo</t>
        </is>
      </c>
      <c r="AL134" t="inlineStr">
        <is>
          <t>Plants</t>
        </is>
      </c>
      <c r="AM134" t="inlineStr">
        <is>
          <t>Zebra Print</t>
        </is>
      </c>
      <c r="AN134" t="inlineStr">
        <is>
          <t>Fish Scales</t>
        </is>
      </c>
      <c r="AO134" t="inlineStr">
        <is>
          <t>Slogan</t>
        </is>
      </c>
      <c r="AP134" t="inlineStr">
        <is>
          <t>Chain</t>
        </is>
      </c>
      <c r="AQ134" t="inlineStr">
        <is>
          <t>Scarf Print</t>
        </is>
      </c>
      <c r="AR134" t="inlineStr">
        <is>
          <t>Ditsy Floral</t>
        </is>
      </c>
      <c r="AS134" t="inlineStr">
        <is>
          <t>Tartan</t>
        </is>
      </c>
      <c r="AT134" t="inlineStr">
        <is>
          <t>Landscape</t>
        </is>
      </c>
      <c r="AU134" t="inlineStr">
        <is>
          <t>Rainbow Stripe</t>
        </is>
      </c>
      <c r="AV134" t="inlineStr">
        <is>
          <t>Flamingos</t>
        </is>
      </c>
      <c r="AW134" t="inlineStr">
        <is>
          <t>Flag</t>
        </is>
      </c>
      <c r="AX134" t="inlineStr">
        <is>
          <t>All Over Print</t>
        </is>
      </c>
      <c r="AY134" t="inlineStr">
        <is>
          <t>Pop art</t>
        </is>
      </c>
      <c r="AZ134" t="inlineStr">
        <is>
          <t>Baroque</t>
        </is>
      </c>
      <c r="BA134" t="inlineStr">
        <is>
          <t>Marble</t>
        </is>
      </c>
      <c r="BB134" t="inlineStr">
        <is>
          <t>Fire</t>
        </is>
      </c>
      <c r="BC134" t="inlineStr">
        <is>
          <t>Map</t>
        </is>
      </c>
      <c r="BD134" t="inlineStr">
        <is>
          <t>Jacquard</t>
        </is>
      </c>
    </row>
    <row r="135">
      <c r="A135"/>
      <c r="B135" s="142" t="inlineStr">
        <is>
          <t>26 - Pattern - [29553]</t>
        </is>
      </c>
      <c r="C135" t="inlineStr">
        <is>
          <t>Solid color</t>
        </is>
      </c>
      <c r="D135" t="inlineStr">
        <is>
          <t>Geometric-pattern</t>
        </is>
      </c>
      <c r="E135" t="inlineStr">
        <is>
          <t>Alphabets</t>
        </is>
      </c>
      <c r="F135" t="inlineStr">
        <is>
          <t>Stripes</t>
        </is>
      </c>
      <c r="G135" t="inlineStr">
        <is>
          <t>Floral</t>
        </is>
      </c>
      <c r="H135" t="inlineStr">
        <is>
          <t>Portrait</t>
        </is>
      </c>
      <c r="I135" t="inlineStr">
        <is>
          <t>Animals</t>
        </is>
      </c>
      <c r="J135" t="inlineStr">
        <is>
          <t>Plaid</t>
        </is>
      </c>
      <c r="K135" t="inlineStr">
        <is>
          <t>Gingham</t>
        </is>
      </c>
      <c r="L135" t="inlineStr">
        <is>
          <t>Tie Dye</t>
        </is>
      </c>
      <c r="M135" t="inlineStr">
        <is>
          <t>Tropical</t>
        </is>
      </c>
      <c r="N135" t="inlineStr">
        <is>
          <t>Motif Cachemire</t>
        </is>
      </c>
      <c r="O135" t="inlineStr">
        <is>
          <t>Polka dots</t>
        </is>
      </c>
      <c r="P135" t="inlineStr">
        <is>
          <t>Patchwork</t>
        </is>
      </c>
      <c r="Q135" t="inlineStr">
        <is>
          <t>Cartoon</t>
        </is>
      </c>
      <c r="R135" t="inlineStr">
        <is>
          <t>Butterfly</t>
        </is>
      </c>
      <c r="S135" t="inlineStr">
        <is>
          <t>Random Print</t>
        </is>
      </c>
      <c r="T135" t="inlineStr">
        <is>
          <t>Chevron</t>
        </is>
      </c>
      <c r="U135" t="inlineStr">
        <is>
          <t>Christmas</t>
        </is>
      </c>
      <c r="V135" t="inlineStr">
        <is>
          <t>Color Block</t>
        </is>
      </c>
      <c r="W135" t="inlineStr">
        <is>
          <t>Feather</t>
        </is>
      </c>
      <c r="X135" t="inlineStr">
        <is>
          <t>Galaxy</t>
        </is>
      </c>
      <c r="Y135" t="inlineStr">
        <is>
          <t>Drawing</t>
        </is>
      </c>
      <c r="Z135" t="inlineStr">
        <is>
          <t>Halloween</t>
        </is>
      </c>
      <c r="AA135" t="inlineStr">
        <is>
          <t>Heart</t>
        </is>
      </c>
      <c r="AB135" t="inlineStr">
        <is>
          <t>Houndstooth</t>
        </is>
      </c>
      <c r="AC135" t="inlineStr">
        <is>
          <t>Leopard</t>
        </is>
      </c>
      <c r="AD135" t="inlineStr">
        <is>
          <t>Ombre</t>
        </is>
      </c>
      <c r="AE135" t="inlineStr">
        <is>
          <t>Tribal</t>
        </is>
      </c>
      <c r="AF135" t="inlineStr">
        <is>
          <t>Fruit&amp;Vegetable</t>
        </is>
      </c>
      <c r="AG135" t="inlineStr">
        <is>
          <t>Camo</t>
        </is>
      </c>
      <c r="AH135" t="inlineStr">
        <is>
          <t>Plants</t>
        </is>
      </c>
      <c r="AI135" t="inlineStr">
        <is>
          <t>Zebra Print</t>
        </is>
      </c>
      <c r="AJ135" t="inlineStr">
        <is>
          <t>Slogan</t>
        </is>
      </c>
      <c r="AK135" t="inlineStr">
        <is>
          <t>Ditsy Floral</t>
        </is>
      </c>
      <c r="AL135" t="inlineStr">
        <is>
          <t>Tartan</t>
        </is>
      </c>
      <c r="AM135" t="inlineStr">
        <is>
          <t>Rainbow Stripe</t>
        </is>
      </c>
      <c r="AN135" t="inlineStr">
        <is>
          <t>Flamingos</t>
        </is>
      </c>
      <c r="AO135" t="inlineStr">
        <is>
          <t>Flag</t>
        </is>
      </c>
      <c r="AP135" t="inlineStr">
        <is>
          <t>All Over Print</t>
        </is>
      </c>
      <c r="AQ135" t="inlineStr">
        <is>
          <t>Pop art</t>
        </is>
      </c>
      <c r="AR135" t="inlineStr">
        <is>
          <t>Baroque</t>
        </is>
      </c>
      <c r="AS135" t="inlineStr">
        <is>
          <t>Marble</t>
        </is>
      </c>
      <c r="AT135" t="inlineStr">
        <is>
          <t>Fire</t>
        </is>
      </c>
      <c r="AU135" t="inlineStr">
        <is>
          <t>Argyle</t>
        </is>
      </c>
    </row>
    <row r="136">
      <c r="A136"/>
      <c r="B136" s="142" t="inlineStr">
        <is>
          <t>26 - Pattern - [29848]</t>
        </is>
      </c>
      <c r="C136" t="inlineStr">
        <is>
          <t>Solid color</t>
        </is>
      </c>
      <c r="D136" t="inlineStr">
        <is>
          <t>Geometric-pattern</t>
        </is>
      </c>
      <c r="E136" t="inlineStr">
        <is>
          <t>Alphabets</t>
        </is>
      </c>
      <c r="F136" t="inlineStr">
        <is>
          <t>Stripes</t>
        </is>
      </c>
      <c r="G136" t="inlineStr">
        <is>
          <t>Floral</t>
        </is>
      </c>
      <c r="H136" t="inlineStr">
        <is>
          <t>Portrait</t>
        </is>
      </c>
      <c r="I136" t="inlineStr">
        <is>
          <t>Animals</t>
        </is>
      </c>
      <c r="J136" t="inlineStr">
        <is>
          <t>Plaid</t>
        </is>
      </c>
      <c r="K136" t="inlineStr">
        <is>
          <t>Gingham</t>
        </is>
      </c>
      <c r="L136" t="inlineStr">
        <is>
          <t>Tie Dye</t>
        </is>
      </c>
      <c r="M136" t="inlineStr">
        <is>
          <t>Tropical</t>
        </is>
      </c>
      <c r="N136" t="inlineStr">
        <is>
          <t>Motif Cachemire</t>
        </is>
      </c>
      <c r="O136" t="inlineStr">
        <is>
          <t>Polka dots</t>
        </is>
      </c>
      <c r="P136" t="inlineStr">
        <is>
          <t>Car</t>
        </is>
      </c>
      <c r="Q136" t="inlineStr">
        <is>
          <t>Cartoon</t>
        </is>
      </c>
      <c r="R136" t="inlineStr">
        <is>
          <t>Butterfly</t>
        </is>
      </c>
      <c r="S136" t="inlineStr">
        <is>
          <t>Random Print</t>
        </is>
      </c>
      <c r="T136" t="inlineStr">
        <is>
          <t>Dinosaurs</t>
        </is>
      </c>
      <c r="U136" t="inlineStr">
        <is>
          <t>Chevron</t>
        </is>
      </c>
      <c r="V136" t="inlineStr">
        <is>
          <t>Color Block</t>
        </is>
      </c>
      <c r="W136" t="inlineStr">
        <is>
          <t>Feather</t>
        </is>
      </c>
      <c r="X136" t="inlineStr">
        <is>
          <t>Galaxy</t>
        </is>
      </c>
      <c r="Y136" t="inlineStr">
        <is>
          <t>Drawing</t>
        </is>
      </c>
      <c r="Z136" t="inlineStr">
        <is>
          <t>Halloween</t>
        </is>
      </c>
      <c r="AA136" t="inlineStr">
        <is>
          <t>Heart</t>
        </is>
      </c>
      <c r="AB136" t="inlineStr">
        <is>
          <t>Leopard</t>
        </is>
      </c>
      <c r="AC136" t="inlineStr">
        <is>
          <t>Ombre</t>
        </is>
      </c>
      <c r="AD136" t="inlineStr">
        <is>
          <t>Tribal</t>
        </is>
      </c>
      <c r="AE136" t="inlineStr">
        <is>
          <t>Fruit&amp;Vegetable</t>
        </is>
      </c>
      <c r="AF136" t="inlineStr">
        <is>
          <t>Camo</t>
        </is>
      </c>
      <c r="AG136" t="inlineStr">
        <is>
          <t>Plants</t>
        </is>
      </c>
      <c r="AH136" t="inlineStr">
        <is>
          <t>Zebra Print</t>
        </is>
      </c>
      <c r="AI136" t="inlineStr">
        <is>
          <t>Slogan</t>
        </is>
      </c>
      <c r="AJ136" t="inlineStr">
        <is>
          <t>Ditsy Floral</t>
        </is>
      </c>
      <c r="AK136" t="inlineStr">
        <is>
          <t>Tartan</t>
        </is>
      </c>
      <c r="AL136" t="inlineStr">
        <is>
          <t>Rainbow Stripe</t>
        </is>
      </c>
      <c r="AM136" t="inlineStr">
        <is>
          <t>Flamingos</t>
        </is>
      </c>
      <c r="AN136" t="inlineStr">
        <is>
          <t>Flag</t>
        </is>
      </c>
      <c r="AO136" t="inlineStr">
        <is>
          <t>All Over Print</t>
        </is>
      </c>
      <c r="AP136" t="inlineStr">
        <is>
          <t>Pop art</t>
        </is>
      </c>
      <c r="AQ136" t="inlineStr">
        <is>
          <t>Baroque</t>
        </is>
      </c>
      <c r="AR136" t="inlineStr">
        <is>
          <t>Marble</t>
        </is>
      </c>
      <c r="AS136" t="inlineStr">
        <is>
          <t>Fire</t>
        </is>
      </c>
      <c r="AT136" t="inlineStr">
        <is>
          <t>Map</t>
        </is>
      </c>
    </row>
    <row r="137">
      <c r="A137"/>
      <c r="B137" s="142" t="inlineStr">
        <is>
          <t>26 - Pattern - [30006]</t>
        </is>
      </c>
      <c r="C137" t="inlineStr">
        <is>
          <t>Solid color</t>
        </is>
      </c>
      <c r="D137" t="inlineStr">
        <is>
          <t>Geometric-pattern</t>
        </is>
      </c>
      <c r="E137" t="inlineStr">
        <is>
          <t>Alphabets</t>
        </is>
      </c>
      <c r="F137" t="inlineStr">
        <is>
          <t>Stripes</t>
        </is>
      </c>
      <c r="G137" t="inlineStr">
        <is>
          <t>Floral</t>
        </is>
      </c>
      <c r="H137" t="inlineStr">
        <is>
          <t>Portrait</t>
        </is>
      </c>
      <c r="I137" t="inlineStr">
        <is>
          <t>Animals</t>
        </is>
      </c>
      <c r="J137" t="inlineStr">
        <is>
          <t>Plaid</t>
        </is>
      </c>
      <c r="K137" t="inlineStr">
        <is>
          <t>Gingham</t>
        </is>
      </c>
      <c r="L137" t="inlineStr">
        <is>
          <t>Tie Dye</t>
        </is>
      </c>
      <c r="M137" t="inlineStr">
        <is>
          <t>Tropical</t>
        </is>
      </c>
      <c r="N137" t="inlineStr">
        <is>
          <t>Motif Cachemire</t>
        </is>
      </c>
      <c r="O137" t="inlineStr">
        <is>
          <t>Polka dots</t>
        </is>
      </c>
      <c r="P137" t="inlineStr">
        <is>
          <t>Car</t>
        </is>
      </c>
      <c r="Q137" t="inlineStr">
        <is>
          <t>Cartoon</t>
        </is>
      </c>
      <c r="R137" t="inlineStr">
        <is>
          <t>Butterfly</t>
        </is>
      </c>
      <c r="S137" t="inlineStr">
        <is>
          <t>Random Print</t>
        </is>
      </c>
      <c r="T137" t="inlineStr">
        <is>
          <t>Dinosaurs</t>
        </is>
      </c>
      <c r="U137" t="inlineStr">
        <is>
          <t>Chevron</t>
        </is>
      </c>
      <c r="V137" t="inlineStr">
        <is>
          <t>Color Block</t>
        </is>
      </c>
      <c r="W137" t="inlineStr">
        <is>
          <t>Feather</t>
        </is>
      </c>
      <c r="X137" t="inlineStr">
        <is>
          <t>Galaxy</t>
        </is>
      </c>
      <c r="Y137" t="inlineStr">
        <is>
          <t>Drawing</t>
        </is>
      </c>
      <c r="Z137" t="inlineStr">
        <is>
          <t>Halloween</t>
        </is>
      </c>
      <c r="AA137" t="inlineStr">
        <is>
          <t>Heart</t>
        </is>
      </c>
      <c r="AB137" t="inlineStr">
        <is>
          <t>Leopard</t>
        </is>
      </c>
      <c r="AC137" t="inlineStr">
        <is>
          <t>Ombre</t>
        </is>
      </c>
      <c r="AD137" t="inlineStr">
        <is>
          <t>Tribal</t>
        </is>
      </c>
      <c r="AE137" t="inlineStr">
        <is>
          <t>Fruit&amp;Vegetable</t>
        </is>
      </c>
      <c r="AF137" t="inlineStr">
        <is>
          <t>Camo</t>
        </is>
      </c>
      <c r="AG137" t="inlineStr">
        <is>
          <t>Plants</t>
        </is>
      </c>
      <c r="AH137" t="inlineStr">
        <is>
          <t>Zebra Print</t>
        </is>
      </c>
      <c r="AI137" t="inlineStr">
        <is>
          <t>Slogan</t>
        </is>
      </c>
      <c r="AJ137" t="inlineStr">
        <is>
          <t>Ditsy Floral</t>
        </is>
      </c>
      <c r="AK137" t="inlineStr">
        <is>
          <t>Tartan</t>
        </is>
      </c>
      <c r="AL137" t="inlineStr">
        <is>
          <t>Rainbow Stripe</t>
        </is>
      </c>
      <c r="AM137" t="inlineStr">
        <is>
          <t>Flamingos</t>
        </is>
      </c>
      <c r="AN137" t="inlineStr">
        <is>
          <t>Flag</t>
        </is>
      </c>
      <c r="AO137" t="inlineStr">
        <is>
          <t>All Over Print</t>
        </is>
      </c>
      <c r="AP137" t="inlineStr">
        <is>
          <t>Pop art</t>
        </is>
      </c>
      <c r="AQ137" t="inlineStr">
        <is>
          <t>Baroque</t>
        </is>
      </c>
      <c r="AR137" t="inlineStr">
        <is>
          <t>Marble</t>
        </is>
      </c>
      <c r="AS137" t="inlineStr">
        <is>
          <t>Fire</t>
        </is>
      </c>
      <c r="AT137" t="inlineStr">
        <is>
          <t>Map</t>
        </is>
      </c>
    </row>
    <row r="138">
      <c r="A138"/>
      <c r="B138" s="142" t="inlineStr">
        <is>
          <t>26 - Pattern - [30106]</t>
        </is>
      </c>
      <c r="C138" t="inlineStr">
        <is>
          <t>Solid color</t>
        </is>
      </c>
      <c r="D138" t="inlineStr">
        <is>
          <t>Stripes</t>
        </is>
      </c>
      <c r="E138" t="inlineStr">
        <is>
          <t>Plaid</t>
        </is>
      </c>
      <c r="F138" t="inlineStr">
        <is>
          <t>Cartoon</t>
        </is>
      </c>
      <c r="G138" t="inlineStr">
        <is>
          <t>Heart</t>
        </is>
      </c>
      <c r="H138" t="inlineStr">
        <is>
          <t>Houndstooth</t>
        </is>
      </c>
      <c r="I138" t="inlineStr">
        <is>
          <t>Stars</t>
        </is>
      </c>
      <c r="J138" t="inlineStr">
        <is>
          <t>Flowers</t>
        </is>
      </c>
      <c r="K138" t="inlineStr">
        <is>
          <t>Geometric</t>
        </is>
      </c>
      <c r="L138" t="inlineStr">
        <is>
          <t>Moire</t>
        </is>
      </c>
      <c r="M138" t="inlineStr">
        <is>
          <t>Paisley</t>
        </is>
      </c>
      <c r="N138" t="inlineStr">
        <is>
          <t>Polka Dot</t>
        </is>
      </c>
      <c r="O138" t="inlineStr">
        <is>
          <t>Animal Print</t>
        </is>
      </c>
      <c r="P138" t="inlineStr">
        <is>
          <t>Chevron</t>
        </is>
      </c>
      <c r="Q138" t="inlineStr">
        <is>
          <t>Checkered</t>
        </is>
      </c>
      <c r="R138" t="inlineStr">
        <is>
          <t>Graphic</t>
        </is>
      </c>
      <c r="S138" t="inlineStr">
        <is>
          <t>Herringbone</t>
        </is>
      </c>
      <c r="T138" t="inlineStr">
        <is>
          <t>Fruit</t>
        </is>
      </c>
      <c r="U138" t="inlineStr">
        <is>
          <t>Argyle</t>
        </is>
      </c>
      <c r="V138" t="inlineStr">
        <is>
          <t>Camouflage</t>
        </is>
      </c>
      <c r="W138" t="inlineStr">
        <is>
          <t>Jacquard</t>
        </is>
      </c>
      <c r="X138" t="inlineStr">
        <is>
          <t>Mushroom</t>
        </is>
      </c>
      <c r="Y138" t="inlineStr">
        <is>
          <t>Anime</t>
        </is>
      </c>
      <c r="Z138" t="inlineStr">
        <is>
          <t>Butterfly</t>
        </is>
      </c>
      <c r="AA138" t="inlineStr">
        <is>
          <t>Geometric-pattern</t>
        </is>
      </c>
      <c r="AB138" t="inlineStr">
        <is>
          <t>Alphabets</t>
        </is>
      </c>
      <c r="AC138" t="inlineStr">
        <is>
          <t>Floral</t>
        </is>
      </c>
      <c r="AD138" t="inlineStr">
        <is>
          <t>Portrait</t>
        </is>
      </c>
      <c r="AE138" t="inlineStr">
        <is>
          <t>Animals</t>
        </is>
      </c>
      <c r="AF138" t="inlineStr">
        <is>
          <t>Gingham</t>
        </is>
      </c>
      <c r="AG138" t="inlineStr">
        <is>
          <t>Tie Dye</t>
        </is>
      </c>
      <c r="AH138" t="inlineStr">
        <is>
          <t>Tropical</t>
        </is>
      </c>
      <c r="AI138" t="inlineStr">
        <is>
          <t>Motif Cachemire</t>
        </is>
      </c>
      <c r="AJ138" t="inlineStr">
        <is>
          <t>Polka dots</t>
        </is>
      </c>
      <c r="AK138" t="inlineStr">
        <is>
          <t>Patchwork</t>
        </is>
      </c>
      <c r="AL138" t="inlineStr">
        <is>
          <t>Car</t>
        </is>
      </c>
      <c r="AM138" t="inlineStr">
        <is>
          <t>Butterfly</t>
        </is>
      </c>
      <c r="AN138" t="inlineStr">
        <is>
          <t>Dinosaurs</t>
        </is>
      </c>
      <c r="AO138" t="inlineStr">
        <is>
          <t>Chevron</t>
        </is>
      </c>
      <c r="AP138" t="inlineStr">
        <is>
          <t>Christmas</t>
        </is>
      </c>
      <c r="AQ138" t="inlineStr">
        <is>
          <t>Color Block</t>
        </is>
      </c>
      <c r="AR138" t="inlineStr">
        <is>
          <t>Crocodile</t>
        </is>
      </c>
      <c r="AS138" t="inlineStr">
        <is>
          <t>Feather</t>
        </is>
      </c>
      <c r="AT138" t="inlineStr">
        <is>
          <t>Galaxy</t>
        </is>
      </c>
      <c r="AU138" t="inlineStr">
        <is>
          <t>Drawing</t>
        </is>
      </c>
      <c r="AV138" t="inlineStr">
        <is>
          <t>Halloween</t>
        </is>
      </c>
      <c r="AW138" t="inlineStr">
        <is>
          <t>Leopard</t>
        </is>
      </c>
      <c r="AX138" t="inlineStr">
        <is>
          <t>Ombre</t>
        </is>
      </c>
      <c r="AY138" t="inlineStr">
        <is>
          <t>Snakeskin</t>
        </is>
      </c>
      <c r="AZ138" t="inlineStr">
        <is>
          <t>Tribal</t>
        </is>
      </c>
      <c r="BA138" t="inlineStr">
        <is>
          <t>Fruit&amp;Vegetable</t>
        </is>
      </c>
      <c r="BB138" t="inlineStr">
        <is>
          <t>Camo</t>
        </is>
      </c>
      <c r="BC138" t="inlineStr">
        <is>
          <t>Plants</t>
        </is>
      </c>
      <c r="BD138" t="inlineStr">
        <is>
          <t>Zebra Print</t>
        </is>
      </c>
      <c r="BE138" t="inlineStr">
        <is>
          <t>Crocodile</t>
        </is>
      </c>
      <c r="BF138" t="inlineStr">
        <is>
          <t>Fish Scales</t>
        </is>
      </c>
      <c r="BG138" t="inlineStr">
        <is>
          <t>Slogan</t>
        </is>
      </c>
      <c r="BH138" t="inlineStr">
        <is>
          <t>Chain</t>
        </is>
      </c>
      <c r="BI138" t="inlineStr">
        <is>
          <t>Scarf Print</t>
        </is>
      </c>
      <c r="BJ138" t="inlineStr">
        <is>
          <t>Ditsy Floral</t>
        </is>
      </c>
      <c r="BK138" t="inlineStr">
        <is>
          <t>Tartan</t>
        </is>
      </c>
      <c r="BL138" t="inlineStr">
        <is>
          <t>Landscape</t>
        </is>
      </c>
      <c r="BM138" t="inlineStr">
        <is>
          <t>Rainbow Stripe</t>
        </is>
      </c>
      <c r="BN138" t="inlineStr">
        <is>
          <t>Flamingos</t>
        </is>
      </c>
      <c r="BO138" t="inlineStr">
        <is>
          <t>Flag</t>
        </is>
      </c>
      <c r="BP138" t="inlineStr">
        <is>
          <t>All Over Print</t>
        </is>
      </c>
      <c r="BQ138" t="inlineStr">
        <is>
          <t>Pop art</t>
        </is>
      </c>
      <c r="BR138" t="inlineStr">
        <is>
          <t>Baroque</t>
        </is>
      </c>
      <c r="BS138" t="inlineStr">
        <is>
          <t>Marble</t>
        </is>
      </c>
      <c r="BT138" t="inlineStr">
        <is>
          <t>Fire</t>
        </is>
      </c>
      <c r="BU138" t="inlineStr">
        <is>
          <t>Map</t>
        </is>
      </c>
      <c r="BV138" t="inlineStr">
        <is>
          <t>Argyle</t>
        </is>
      </c>
      <c r="BW138" t="inlineStr">
        <is>
          <t>Sun &amp; Moon</t>
        </is>
      </c>
      <c r="BX138" t="inlineStr">
        <is>
          <t>Attitude</t>
        </is>
      </c>
      <c r="BY138" t="inlineStr">
        <is>
          <t>Role</t>
        </is>
      </c>
      <c r="BZ138" t="inlineStr">
        <is>
          <t>Faith</t>
        </is>
      </c>
      <c r="CA138" t="inlineStr">
        <is>
          <t>Location</t>
        </is>
      </c>
      <c r="CB138" t="inlineStr">
        <is>
          <t>Landscapes</t>
        </is>
      </c>
      <c r="CC138" t="inlineStr">
        <is>
          <t>Western</t>
        </is>
      </c>
      <c r="CD138" t="inlineStr">
        <is>
          <t>Food</t>
        </is>
      </c>
      <c r="CE138" t="inlineStr">
        <is>
          <t>Architectural Pattern</t>
        </is>
      </c>
    </row>
    <row r="139">
      <c r="A139"/>
      <c r="B139" s="142" t="inlineStr">
        <is>
          <t>26 - Pattern - [30359]</t>
        </is>
      </c>
      <c r="C139" t="inlineStr">
        <is>
          <t>Solid color</t>
        </is>
      </c>
      <c r="D139" t="inlineStr">
        <is>
          <t>Geometric-pattern</t>
        </is>
      </c>
      <c r="E139" t="inlineStr">
        <is>
          <t>Alphabets</t>
        </is>
      </c>
      <c r="F139" t="inlineStr">
        <is>
          <t>Stripes</t>
        </is>
      </c>
      <c r="G139" t="inlineStr">
        <is>
          <t>Floral</t>
        </is>
      </c>
      <c r="H139" t="inlineStr">
        <is>
          <t>Portrait</t>
        </is>
      </c>
      <c r="I139" t="inlineStr">
        <is>
          <t>Animals</t>
        </is>
      </c>
      <c r="J139" t="inlineStr">
        <is>
          <t>Plaid</t>
        </is>
      </c>
      <c r="K139" t="inlineStr">
        <is>
          <t>Tie Dye</t>
        </is>
      </c>
      <c r="L139" t="inlineStr">
        <is>
          <t>Tropical</t>
        </is>
      </c>
      <c r="M139" t="inlineStr">
        <is>
          <t>Motif Cachemire</t>
        </is>
      </c>
      <c r="N139" t="inlineStr">
        <is>
          <t>Polka dots</t>
        </is>
      </c>
      <c r="O139" t="inlineStr">
        <is>
          <t>Cartoon</t>
        </is>
      </c>
      <c r="P139" t="inlineStr">
        <is>
          <t>Random Print</t>
        </is>
      </c>
      <c r="Q139" t="inlineStr">
        <is>
          <t>Chevron</t>
        </is>
      </c>
      <c r="R139" t="inlineStr">
        <is>
          <t>Christmas</t>
        </is>
      </c>
      <c r="S139" t="inlineStr">
        <is>
          <t>Color Block</t>
        </is>
      </c>
      <c r="T139" t="inlineStr">
        <is>
          <t>Galaxy</t>
        </is>
      </c>
      <c r="U139" t="inlineStr">
        <is>
          <t>Drawing</t>
        </is>
      </c>
      <c r="V139" t="inlineStr">
        <is>
          <t>Halloween</t>
        </is>
      </c>
      <c r="W139" t="inlineStr">
        <is>
          <t>Heart</t>
        </is>
      </c>
      <c r="X139" t="inlineStr">
        <is>
          <t>Houndstooth</t>
        </is>
      </c>
      <c r="Y139" t="inlineStr">
        <is>
          <t>Leopard</t>
        </is>
      </c>
      <c r="Z139" t="inlineStr">
        <is>
          <t>Ombre</t>
        </is>
      </c>
      <c r="AA139" t="inlineStr">
        <is>
          <t>Snakeskin</t>
        </is>
      </c>
      <c r="AB139" t="inlineStr">
        <is>
          <t>Tribal</t>
        </is>
      </c>
      <c r="AC139" t="inlineStr">
        <is>
          <t>Fruit&amp;Vegetable</t>
        </is>
      </c>
      <c r="AD139" t="inlineStr">
        <is>
          <t>Camo</t>
        </is>
      </c>
      <c r="AE139" t="inlineStr">
        <is>
          <t>Plants</t>
        </is>
      </c>
      <c r="AF139" t="inlineStr">
        <is>
          <t>Zebra Print</t>
        </is>
      </c>
      <c r="AG139" t="inlineStr">
        <is>
          <t>Fish Scales</t>
        </is>
      </c>
      <c r="AH139" t="inlineStr">
        <is>
          <t>Ditsy Floral</t>
        </is>
      </c>
      <c r="AI139" t="inlineStr">
        <is>
          <t>Tartan</t>
        </is>
      </c>
      <c r="AJ139" t="inlineStr">
        <is>
          <t>Flamingos</t>
        </is>
      </c>
      <c r="AK139" t="inlineStr">
        <is>
          <t>Flag</t>
        </is>
      </c>
      <c r="AL139" t="inlineStr">
        <is>
          <t>All Over Print</t>
        </is>
      </c>
      <c r="AM139" t="inlineStr">
        <is>
          <t>Polka Dot</t>
        </is>
      </c>
      <c r="AN139" t="inlineStr">
        <is>
          <t>Chevron</t>
        </is>
      </c>
      <c r="AO139" t="inlineStr">
        <is>
          <t>Argyle</t>
        </is>
      </c>
    </row>
    <row r="140">
      <c r="A140"/>
      <c r="B140" s="142" t="inlineStr">
        <is>
          <t>26 - Pattern - [30422]</t>
        </is>
      </c>
      <c r="C140" t="inlineStr">
        <is>
          <t>Solid color</t>
        </is>
      </c>
      <c r="D140" t="inlineStr">
        <is>
          <t>Geometric-pattern</t>
        </is>
      </c>
      <c r="E140" t="inlineStr">
        <is>
          <t>Alphabets</t>
        </is>
      </c>
      <c r="F140" t="inlineStr">
        <is>
          <t>Stripes</t>
        </is>
      </c>
      <c r="G140" t="inlineStr">
        <is>
          <t>Floral</t>
        </is>
      </c>
      <c r="H140" t="inlineStr">
        <is>
          <t>Portrait</t>
        </is>
      </c>
      <c r="I140" t="inlineStr">
        <is>
          <t>Animals</t>
        </is>
      </c>
      <c r="J140" t="inlineStr">
        <is>
          <t>Plaid</t>
        </is>
      </c>
      <c r="K140" t="inlineStr">
        <is>
          <t>Tie Dye</t>
        </is>
      </c>
      <c r="L140" t="inlineStr">
        <is>
          <t>Tropical</t>
        </is>
      </c>
      <c r="M140" t="inlineStr">
        <is>
          <t>Motif Cachemire</t>
        </is>
      </c>
      <c r="N140" t="inlineStr">
        <is>
          <t>Car</t>
        </is>
      </c>
      <c r="O140" t="inlineStr">
        <is>
          <t>Cartoon</t>
        </is>
      </c>
      <c r="P140" t="inlineStr">
        <is>
          <t>Butterfly</t>
        </is>
      </c>
      <c r="Q140" t="inlineStr">
        <is>
          <t>Dinosaurs</t>
        </is>
      </c>
      <c r="R140" t="inlineStr">
        <is>
          <t>Christmas</t>
        </is>
      </c>
      <c r="S140" t="inlineStr">
        <is>
          <t>Color Block</t>
        </is>
      </c>
      <c r="T140" t="inlineStr">
        <is>
          <t>Crocodile</t>
        </is>
      </c>
      <c r="U140" t="inlineStr">
        <is>
          <t>Embroidered</t>
        </is>
      </c>
      <c r="V140" t="inlineStr">
        <is>
          <t>Feather</t>
        </is>
      </c>
      <c r="W140" t="inlineStr">
        <is>
          <t>Galaxy</t>
        </is>
      </c>
      <c r="X140" t="inlineStr">
        <is>
          <t>Drawing</t>
        </is>
      </c>
      <c r="Y140" t="inlineStr">
        <is>
          <t>Halloween</t>
        </is>
      </c>
      <c r="Z140" t="inlineStr">
        <is>
          <t>Heart</t>
        </is>
      </c>
      <c r="AA140" t="inlineStr">
        <is>
          <t>Houndstooth</t>
        </is>
      </c>
      <c r="AB140" t="inlineStr">
        <is>
          <t>Leopard</t>
        </is>
      </c>
      <c r="AC140" t="inlineStr">
        <is>
          <t>Ombre</t>
        </is>
      </c>
      <c r="AD140" t="inlineStr">
        <is>
          <t>Print</t>
        </is>
      </c>
      <c r="AE140" t="inlineStr">
        <is>
          <t>Snakeskin</t>
        </is>
      </c>
      <c r="AF140" t="inlineStr">
        <is>
          <t>Tribal</t>
        </is>
      </c>
      <c r="AG140" t="inlineStr">
        <is>
          <t>Fruit&amp;Vegetable</t>
        </is>
      </c>
      <c r="AH140" t="inlineStr">
        <is>
          <t>Camo</t>
        </is>
      </c>
      <c r="AI140" t="inlineStr">
        <is>
          <t>Plants</t>
        </is>
      </c>
      <c r="AJ140" t="inlineStr">
        <is>
          <t>Zebra Print</t>
        </is>
      </c>
      <c r="AK140" t="inlineStr">
        <is>
          <t>Crocodile</t>
        </is>
      </c>
      <c r="AL140" t="inlineStr">
        <is>
          <t>Fish Scales</t>
        </is>
      </c>
      <c r="AM140" t="inlineStr">
        <is>
          <t>Slogan</t>
        </is>
      </c>
      <c r="AN140" t="inlineStr">
        <is>
          <t>Chain</t>
        </is>
      </c>
      <c r="AO140" t="inlineStr">
        <is>
          <t>Scarf Print</t>
        </is>
      </c>
      <c r="AP140" t="inlineStr">
        <is>
          <t>Ditsy Floral</t>
        </is>
      </c>
      <c r="AQ140" t="inlineStr">
        <is>
          <t>Landscape</t>
        </is>
      </c>
      <c r="AR140" t="inlineStr">
        <is>
          <t>Rainbow Stripe</t>
        </is>
      </c>
      <c r="AS140" t="inlineStr">
        <is>
          <t>Flamingos</t>
        </is>
      </c>
      <c r="AT140" t="inlineStr">
        <is>
          <t>Flag</t>
        </is>
      </c>
      <c r="AU140" t="inlineStr">
        <is>
          <t>All Over Print</t>
        </is>
      </c>
      <c r="AV140" t="inlineStr">
        <is>
          <t>Pop art</t>
        </is>
      </c>
      <c r="AW140" t="inlineStr">
        <is>
          <t>Baroque</t>
        </is>
      </c>
      <c r="AX140" t="inlineStr">
        <is>
          <t>Marble</t>
        </is>
      </c>
      <c r="AY140" t="inlineStr">
        <is>
          <t>Fire</t>
        </is>
      </c>
      <c r="AZ140" t="inlineStr">
        <is>
          <t>Map</t>
        </is>
      </c>
      <c r="BA140" t="inlineStr">
        <is>
          <t>Ripped</t>
        </is>
      </c>
      <c r="BB140" t="inlineStr">
        <is>
          <t>Polka Dot</t>
        </is>
      </c>
      <c r="BC140" t="inlineStr">
        <is>
          <t>Random Print</t>
        </is>
      </c>
    </row>
    <row r="141">
      <c r="A141"/>
      <c r="B141" s="142" t="inlineStr">
        <is>
          <t>26 - Pattern - [30456]</t>
        </is>
      </c>
      <c r="C141" t="inlineStr">
        <is>
          <t>Solid color</t>
        </is>
      </c>
      <c r="D141" t="inlineStr">
        <is>
          <t>Geometric-pattern</t>
        </is>
      </c>
      <c r="E141" t="inlineStr">
        <is>
          <t>Alphabets</t>
        </is>
      </c>
      <c r="F141" t="inlineStr">
        <is>
          <t>Stripes</t>
        </is>
      </c>
      <c r="G141" t="inlineStr">
        <is>
          <t>Floral</t>
        </is>
      </c>
      <c r="H141" t="inlineStr">
        <is>
          <t>Portrait</t>
        </is>
      </c>
      <c r="I141" t="inlineStr">
        <is>
          <t>Animals</t>
        </is>
      </c>
      <c r="J141" t="inlineStr">
        <is>
          <t>Plaid</t>
        </is>
      </c>
      <c r="K141" t="inlineStr">
        <is>
          <t>Tie Dye</t>
        </is>
      </c>
      <c r="L141" t="inlineStr">
        <is>
          <t>Tropical</t>
        </is>
      </c>
      <c r="M141" t="inlineStr">
        <is>
          <t>Motif Cachemire</t>
        </is>
      </c>
      <c r="N141" t="inlineStr">
        <is>
          <t>Car</t>
        </is>
      </c>
      <c r="O141" t="inlineStr">
        <is>
          <t>Cartoon</t>
        </is>
      </c>
      <c r="P141" t="inlineStr">
        <is>
          <t>Butterfly</t>
        </is>
      </c>
      <c r="Q141" t="inlineStr">
        <is>
          <t>Dinosaurs</t>
        </is>
      </c>
      <c r="R141" t="inlineStr">
        <is>
          <t>Christmas</t>
        </is>
      </c>
      <c r="S141" t="inlineStr">
        <is>
          <t>Color Block</t>
        </is>
      </c>
      <c r="T141" t="inlineStr">
        <is>
          <t>Crocodile</t>
        </is>
      </c>
      <c r="U141" t="inlineStr">
        <is>
          <t>Embroidered</t>
        </is>
      </c>
      <c r="V141" t="inlineStr">
        <is>
          <t>Feather</t>
        </is>
      </c>
      <c r="W141" t="inlineStr">
        <is>
          <t>Galaxy</t>
        </is>
      </c>
      <c r="X141" t="inlineStr">
        <is>
          <t>Drawing</t>
        </is>
      </c>
      <c r="Y141" t="inlineStr">
        <is>
          <t>Halloween</t>
        </is>
      </c>
      <c r="Z141" t="inlineStr">
        <is>
          <t>Heart</t>
        </is>
      </c>
      <c r="AA141" t="inlineStr">
        <is>
          <t>Houndstooth</t>
        </is>
      </c>
      <c r="AB141" t="inlineStr">
        <is>
          <t>Leopard</t>
        </is>
      </c>
      <c r="AC141" t="inlineStr">
        <is>
          <t>Ombre</t>
        </is>
      </c>
      <c r="AD141" t="inlineStr">
        <is>
          <t>Print</t>
        </is>
      </c>
      <c r="AE141" t="inlineStr">
        <is>
          <t>Snakeskin</t>
        </is>
      </c>
      <c r="AF141" t="inlineStr">
        <is>
          <t>Tribal</t>
        </is>
      </c>
      <c r="AG141" t="inlineStr">
        <is>
          <t>Fruit&amp;Vegetable</t>
        </is>
      </c>
      <c r="AH141" t="inlineStr">
        <is>
          <t>Camo</t>
        </is>
      </c>
      <c r="AI141" t="inlineStr">
        <is>
          <t>Plants</t>
        </is>
      </c>
      <c r="AJ141" t="inlineStr">
        <is>
          <t>Zebra Print</t>
        </is>
      </c>
      <c r="AK141" t="inlineStr">
        <is>
          <t>Crocodile</t>
        </is>
      </c>
      <c r="AL141" t="inlineStr">
        <is>
          <t>Fish Scales</t>
        </is>
      </c>
      <c r="AM141" t="inlineStr">
        <is>
          <t>Slogan</t>
        </is>
      </c>
      <c r="AN141" t="inlineStr">
        <is>
          <t>Chain</t>
        </is>
      </c>
      <c r="AO141" t="inlineStr">
        <is>
          <t>Scarf Print</t>
        </is>
      </c>
      <c r="AP141" t="inlineStr">
        <is>
          <t>Ditsy Floral</t>
        </is>
      </c>
      <c r="AQ141" t="inlineStr">
        <is>
          <t>Landscape</t>
        </is>
      </c>
      <c r="AR141" t="inlineStr">
        <is>
          <t>Rainbow Stripe</t>
        </is>
      </c>
      <c r="AS141" t="inlineStr">
        <is>
          <t>Flamingos</t>
        </is>
      </c>
      <c r="AT141" t="inlineStr">
        <is>
          <t>Flag</t>
        </is>
      </c>
      <c r="AU141" t="inlineStr">
        <is>
          <t>All Over Print</t>
        </is>
      </c>
      <c r="AV141" t="inlineStr">
        <is>
          <t>Pop art</t>
        </is>
      </c>
      <c r="AW141" t="inlineStr">
        <is>
          <t>Baroque</t>
        </is>
      </c>
      <c r="AX141" t="inlineStr">
        <is>
          <t>Marble</t>
        </is>
      </c>
      <c r="AY141" t="inlineStr">
        <is>
          <t>Fire</t>
        </is>
      </c>
      <c r="AZ141" t="inlineStr">
        <is>
          <t>Map</t>
        </is>
      </c>
      <c r="BA141" t="inlineStr">
        <is>
          <t>Ripped</t>
        </is>
      </c>
      <c r="BB141" t="inlineStr">
        <is>
          <t>Polka Dot</t>
        </is>
      </c>
    </row>
    <row r="142">
      <c r="A142"/>
      <c r="B142" s="142" t="inlineStr">
        <is>
          <t>26 - Pattern - [30463]</t>
        </is>
      </c>
      <c r="C142" t="inlineStr">
        <is>
          <t>Solid color</t>
        </is>
      </c>
      <c r="D142" t="inlineStr">
        <is>
          <t>Geometric-pattern</t>
        </is>
      </c>
      <c r="E142" t="inlineStr">
        <is>
          <t>Alphabets</t>
        </is>
      </c>
      <c r="F142" t="inlineStr">
        <is>
          <t>Stripes</t>
        </is>
      </c>
      <c r="G142" t="inlineStr">
        <is>
          <t>Floral</t>
        </is>
      </c>
      <c r="H142" t="inlineStr">
        <is>
          <t>Portrait</t>
        </is>
      </c>
      <c r="I142" t="inlineStr">
        <is>
          <t>Animals</t>
        </is>
      </c>
      <c r="J142" t="inlineStr">
        <is>
          <t>Plaid</t>
        </is>
      </c>
      <c r="K142" t="inlineStr">
        <is>
          <t>Tie Dye</t>
        </is>
      </c>
      <c r="L142" t="inlineStr">
        <is>
          <t>Tropical</t>
        </is>
      </c>
      <c r="M142" t="inlineStr">
        <is>
          <t>Motif Cachemire</t>
        </is>
      </c>
      <c r="N142" t="inlineStr">
        <is>
          <t>Polka dots</t>
        </is>
      </c>
      <c r="O142" t="inlineStr">
        <is>
          <t>Cartoon</t>
        </is>
      </c>
      <c r="P142" t="inlineStr">
        <is>
          <t>Random Print</t>
        </is>
      </c>
      <c r="Q142" t="inlineStr">
        <is>
          <t>Chevron</t>
        </is>
      </c>
      <c r="R142" t="inlineStr">
        <is>
          <t>Christmas</t>
        </is>
      </c>
      <c r="S142" t="inlineStr">
        <is>
          <t>Color Block</t>
        </is>
      </c>
      <c r="T142" t="inlineStr">
        <is>
          <t>Galaxy</t>
        </is>
      </c>
      <c r="U142" t="inlineStr">
        <is>
          <t>Drawing</t>
        </is>
      </c>
      <c r="V142" t="inlineStr">
        <is>
          <t>Halloween</t>
        </is>
      </c>
      <c r="W142" t="inlineStr">
        <is>
          <t>Heart</t>
        </is>
      </c>
      <c r="X142" t="inlineStr">
        <is>
          <t>Houndstooth</t>
        </is>
      </c>
      <c r="Y142" t="inlineStr">
        <is>
          <t>Leopard</t>
        </is>
      </c>
      <c r="Z142" t="inlineStr">
        <is>
          <t>Ombre</t>
        </is>
      </c>
      <c r="AA142" t="inlineStr">
        <is>
          <t>Snakeskin</t>
        </is>
      </c>
      <c r="AB142" t="inlineStr">
        <is>
          <t>Tribal</t>
        </is>
      </c>
      <c r="AC142" t="inlineStr">
        <is>
          <t>Fruit&amp;Vegetable</t>
        </is>
      </c>
      <c r="AD142" t="inlineStr">
        <is>
          <t>Camo</t>
        </is>
      </c>
      <c r="AE142" t="inlineStr">
        <is>
          <t>Plants</t>
        </is>
      </c>
      <c r="AF142" t="inlineStr">
        <is>
          <t>Zebra Print</t>
        </is>
      </c>
      <c r="AG142" t="inlineStr">
        <is>
          <t>Fish Scales</t>
        </is>
      </c>
      <c r="AH142" t="inlineStr">
        <is>
          <t>Ditsy Floral</t>
        </is>
      </c>
      <c r="AI142" t="inlineStr">
        <is>
          <t>Tartan</t>
        </is>
      </c>
      <c r="AJ142" t="inlineStr">
        <is>
          <t>Flamingos</t>
        </is>
      </c>
      <c r="AK142" t="inlineStr">
        <is>
          <t>Flag</t>
        </is>
      </c>
      <c r="AL142" t="inlineStr">
        <is>
          <t>All Over Print</t>
        </is>
      </c>
      <c r="AM142" t="inlineStr">
        <is>
          <t>Polka Dot</t>
        </is>
      </c>
      <c r="AN142" t="inlineStr">
        <is>
          <t>Chevron</t>
        </is>
      </c>
      <c r="AO142" t="inlineStr">
        <is>
          <t>Argyle</t>
        </is>
      </c>
    </row>
    <row r="143">
      <c r="A143"/>
      <c r="B143" s="142" t="inlineStr">
        <is>
          <t>26 - Pattern - [30469]</t>
        </is>
      </c>
      <c r="C143" t="inlineStr">
        <is>
          <t>Solid color</t>
        </is>
      </c>
      <c r="D143" t="inlineStr">
        <is>
          <t>Geometric-pattern</t>
        </is>
      </c>
      <c r="E143" t="inlineStr">
        <is>
          <t>Alphabets</t>
        </is>
      </c>
      <c r="F143" t="inlineStr">
        <is>
          <t>Stripes</t>
        </is>
      </c>
      <c r="G143" t="inlineStr">
        <is>
          <t>Floral</t>
        </is>
      </c>
      <c r="H143" t="inlineStr">
        <is>
          <t>Portrait</t>
        </is>
      </c>
      <c r="I143" t="inlineStr">
        <is>
          <t>Animals</t>
        </is>
      </c>
      <c r="J143" t="inlineStr">
        <is>
          <t>Plaid</t>
        </is>
      </c>
      <c r="K143" t="inlineStr">
        <is>
          <t>Tie Dye</t>
        </is>
      </c>
      <c r="L143" t="inlineStr">
        <is>
          <t>Tropical</t>
        </is>
      </c>
      <c r="M143" t="inlineStr">
        <is>
          <t>Motif Cachemire</t>
        </is>
      </c>
      <c r="N143" t="inlineStr">
        <is>
          <t>Car</t>
        </is>
      </c>
      <c r="O143" t="inlineStr">
        <is>
          <t>Cartoon</t>
        </is>
      </c>
      <c r="P143" t="inlineStr">
        <is>
          <t>Butterfly</t>
        </is>
      </c>
      <c r="Q143" t="inlineStr">
        <is>
          <t>Dinosaurs</t>
        </is>
      </c>
      <c r="R143" t="inlineStr">
        <is>
          <t>Christmas</t>
        </is>
      </c>
      <c r="S143" t="inlineStr">
        <is>
          <t>Color Block</t>
        </is>
      </c>
      <c r="T143" t="inlineStr">
        <is>
          <t>Crocodile</t>
        </is>
      </c>
      <c r="U143" t="inlineStr">
        <is>
          <t>Embroidered</t>
        </is>
      </c>
      <c r="V143" t="inlineStr">
        <is>
          <t>Feather</t>
        </is>
      </c>
      <c r="W143" t="inlineStr">
        <is>
          <t>Galaxy</t>
        </is>
      </c>
      <c r="X143" t="inlineStr">
        <is>
          <t>Drawing</t>
        </is>
      </c>
      <c r="Y143" t="inlineStr">
        <is>
          <t>Halloween</t>
        </is>
      </c>
      <c r="Z143" t="inlineStr">
        <is>
          <t>Heart</t>
        </is>
      </c>
      <c r="AA143" t="inlineStr">
        <is>
          <t>Houndstooth</t>
        </is>
      </c>
      <c r="AB143" t="inlineStr">
        <is>
          <t>Leopard</t>
        </is>
      </c>
      <c r="AC143" t="inlineStr">
        <is>
          <t>Ombre</t>
        </is>
      </c>
      <c r="AD143" t="inlineStr">
        <is>
          <t>Print</t>
        </is>
      </c>
      <c r="AE143" t="inlineStr">
        <is>
          <t>Snakeskin</t>
        </is>
      </c>
      <c r="AF143" t="inlineStr">
        <is>
          <t>Tribal</t>
        </is>
      </c>
      <c r="AG143" t="inlineStr">
        <is>
          <t>Fruit&amp;Vegetable</t>
        </is>
      </c>
      <c r="AH143" t="inlineStr">
        <is>
          <t>Camo</t>
        </is>
      </c>
      <c r="AI143" t="inlineStr">
        <is>
          <t>Plants</t>
        </is>
      </c>
      <c r="AJ143" t="inlineStr">
        <is>
          <t>Zebra Print</t>
        </is>
      </c>
      <c r="AK143" t="inlineStr">
        <is>
          <t>Crocodile</t>
        </is>
      </c>
      <c r="AL143" t="inlineStr">
        <is>
          <t>Fish Scales</t>
        </is>
      </c>
      <c r="AM143" t="inlineStr">
        <is>
          <t>Slogan</t>
        </is>
      </c>
      <c r="AN143" t="inlineStr">
        <is>
          <t>Chain</t>
        </is>
      </c>
      <c r="AO143" t="inlineStr">
        <is>
          <t>Scarf Print</t>
        </is>
      </c>
      <c r="AP143" t="inlineStr">
        <is>
          <t>Ditsy Floral</t>
        </is>
      </c>
      <c r="AQ143" t="inlineStr">
        <is>
          <t>Landscape</t>
        </is>
      </c>
      <c r="AR143" t="inlineStr">
        <is>
          <t>Rainbow Stripe</t>
        </is>
      </c>
      <c r="AS143" t="inlineStr">
        <is>
          <t>Flamingos</t>
        </is>
      </c>
      <c r="AT143" t="inlineStr">
        <is>
          <t>Flag</t>
        </is>
      </c>
      <c r="AU143" t="inlineStr">
        <is>
          <t>All Over Print</t>
        </is>
      </c>
      <c r="AV143" t="inlineStr">
        <is>
          <t>Pop art</t>
        </is>
      </c>
      <c r="AW143" t="inlineStr">
        <is>
          <t>Baroque</t>
        </is>
      </c>
      <c r="AX143" t="inlineStr">
        <is>
          <t>Marble</t>
        </is>
      </c>
      <c r="AY143" t="inlineStr">
        <is>
          <t>Fire</t>
        </is>
      </c>
      <c r="AZ143" t="inlineStr">
        <is>
          <t>Map</t>
        </is>
      </c>
      <c r="BA143" t="inlineStr">
        <is>
          <t>Ripped</t>
        </is>
      </c>
      <c r="BB143" t="inlineStr">
        <is>
          <t>Polka Dot</t>
        </is>
      </c>
    </row>
    <row r="144">
      <c r="A144"/>
      <c r="B144" s="142" t="inlineStr">
        <is>
          <t>26 - Pattern - [30843]</t>
        </is>
      </c>
      <c r="C144" t="inlineStr">
        <is>
          <t>Solid color</t>
        </is>
      </c>
      <c r="D144" t="inlineStr">
        <is>
          <t>Geometric-pattern</t>
        </is>
      </c>
      <c r="E144" t="inlineStr">
        <is>
          <t>Alphabets</t>
        </is>
      </c>
      <c r="F144" t="inlineStr">
        <is>
          <t>Stripes</t>
        </is>
      </c>
      <c r="G144" t="inlineStr">
        <is>
          <t>Floral</t>
        </is>
      </c>
      <c r="H144" t="inlineStr">
        <is>
          <t>Portrait</t>
        </is>
      </c>
      <c r="I144" t="inlineStr">
        <is>
          <t>Animals</t>
        </is>
      </c>
      <c r="J144" t="inlineStr">
        <is>
          <t>Plaid</t>
        </is>
      </c>
      <c r="K144" t="inlineStr">
        <is>
          <t>Gingham</t>
        </is>
      </c>
      <c r="L144" t="inlineStr">
        <is>
          <t>Tie Dye</t>
        </is>
      </c>
      <c r="M144" t="inlineStr">
        <is>
          <t>Tropical</t>
        </is>
      </c>
      <c r="N144" t="inlineStr">
        <is>
          <t>Motif Cachemire</t>
        </is>
      </c>
      <c r="O144" t="inlineStr">
        <is>
          <t>Polka dots</t>
        </is>
      </c>
      <c r="P144" t="inlineStr">
        <is>
          <t>Patchwork</t>
        </is>
      </c>
      <c r="Q144" t="inlineStr">
        <is>
          <t>Car</t>
        </is>
      </c>
      <c r="R144" t="inlineStr">
        <is>
          <t>Cartoon</t>
        </is>
      </c>
      <c r="S144" t="inlineStr">
        <is>
          <t>Butterfly</t>
        </is>
      </c>
      <c r="T144" t="inlineStr">
        <is>
          <t>Random Print</t>
        </is>
      </c>
      <c r="U144" t="inlineStr">
        <is>
          <t>Dinosaurs</t>
        </is>
      </c>
      <c r="V144" t="inlineStr">
        <is>
          <t>Chevron</t>
        </is>
      </c>
      <c r="W144" t="inlineStr">
        <is>
          <t>Christmas</t>
        </is>
      </c>
      <c r="X144" t="inlineStr">
        <is>
          <t>Color Block</t>
        </is>
      </c>
      <c r="Y144" t="inlineStr">
        <is>
          <t>Crocodile</t>
        </is>
      </c>
      <c r="Z144" t="inlineStr">
        <is>
          <t>Embroidered</t>
        </is>
      </c>
      <c r="AA144" t="inlineStr">
        <is>
          <t>Feather</t>
        </is>
      </c>
      <c r="AB144" t="inlineStr">
        <is>
          <t>Galaxy</t>
        </is>
      </c>
      <c r="AC144" t="inlineStr">
        <is>
          <t>Drawing</t>
        </is>
      </c>
      <c r="AD144" t="inlineStr">
        <is>
          <t>Halloween</t>
        </is>
      </c>
      <c r="AE144" t="inlineStr">
        <is>
          <t>Heart</t>
        </is>
      </c>
      <c r="AF144" t="inlineStr">
        <is>
          <t>Houndstooth</t>
        </is>
      </c>
      <c r="AG144" t="inlineStr">
        <is>
          <t>Leopard</t>
        </is>
      </c>
      <c r="AH144" t="inlineStr">
        <is>
          <t>Ombre</t>
        </is>
      </c>
      <c r="AI144" t="inlineStr">
        <is>
          <t>Print</t>
        </is>
      </c>
      <c r="AJ144" t="inlineStr">
        <is>
          <t>Snakeskin</t>
        </is>
      </c>
      <c r="AK144" t="inlineStr">
        <is>
          <t>Tribal</t>
        </is>
      </c>
      <c r="AL144" t="inlineStr">
        <is>
          <t>Fruit&amp;Vegetable</t>
        </is>
      </c>
      <c r="AM144" t="inlineStr">
        <is>
          <t>Camo</t>
        </is>
      </c>
      <c r="AN144" t="inlineStr">
        <is>
          <t>Plants</t>
        </is>
      </c>
      <c r="AO144" t="inlineStr">
        <is>
          <t>Zebra Print</t>
        </is>
      </c>
      <c r="AP144" t="inlineStr">
        <is>
          <t>Crocodile</t>
        </is>
      </c>
      <c r="AQ144" t="inlineStr">
        <is>
          <t>Fish Scales</t>
        </is>
      </c>
      <c r="AR144" t="inlineStr">
        <is>
          <t>Slogan</t>
        </is>
      </c>
      <c r="AS144" t="inlineStr">
        <is>
          <t>Chain</t>
        </is>
      </c>
      <c r="AT144" t="inlineStr">
        <is>
          <t>Scarf Print</t>
        </is>
      </c>
      <c r="AU144" t="inlineStr">
        <is>
          <t>Ditsy Floral</t>
        </is>
      </c>
      <c r="AV144" t="inlineStr">
        <is>
          <t>Tartan</t>
        </is>
      </c>
      <c r="AW144" t="inlineStr">
        <is>
          <t>Landscape</t>
        </is>
      </c>
      <c r="AX144" t="inlineStr">
        <is>
          <t>Rainbow Stripe</t>
        </is>
      </c>
      <c r="AY144" t="inlineStr">
        <is>
          <t>Flamingos</t>
        </is>
      </c>
      <c r="AZ144" t="inlineStr">
        <is>
          <t>Flag</t>
        </is>
      </c>
      <c r="BA144" t="inlineStr">
        <is>
          <t>All Over Print</t>
        </is>
      </c>
      <c r="BB144" t="inlineStr">
        <is>
          <t>Pop art</t>
        </is>
      </c>
      <c r="BC144" t="inlineStr">
        <is>
          <t>Baroque</t>
        </is>
      </c>
      <c r="BD144" t="inlineStr">
        <is>
          <t>Marble</t>
        </is>
      </c>
      <c r="BE144" t="inlineStr">
        <is>
          <t>Fire</t>
        </is>
      </c>
      <c r="BF144" t="inlineStr">
        <is>
          <t>Map</t>
        </is>
      </c>
    </row>
    <row r="145">
      <c r="A145"/>
      <c r="B145" s="142" t="inlineStr">
        <is>
          <t>26 - Pattern - [31865]</t>
        </is>
      </c>
      <c r="C145" t="inlineStr">
        <is>
          <t>Solid color</t>
        </is>
      </c>
      <c r="D145" t="inlineStr">
        <is>
          <t>Geometric-pattern</t>
        </is>
      </c>
      <c r="E145" t="inlineStr">
        <is>
          <t>Stripes</t>
        </is>
      </c>
      <c r="F145" t="inlineStr">
        <is>
          <t>Floral</t>
        </is>
      </c>
      <c r="G145" t="inlineStr">
        <is>
          <t>Animals</t>
        </is>
      </c>
      <c r="H145" t="inlineStr">
        <is>
          <t>Plaid</t>
        </is>
      </c>
      <c r="I145" t="inlineStr">
        <is>
          <t>Gingham</t>
        </is>
      </c>
      <c r="J145" t="inlineStr">
        <is>
          <t>Motif Cachemire</t>
        </is>
      </c>
      <c r="K145" t="inlineStr">
        <is>
          <t>Polka dots</t>
        </is>
      </c>
      <c r="L145" t="inlineStr">
        <is>
          <t>Patchwork</t>
        </is>
      </c>
      <c r="M145" t="inlineStr">
        <is>
          <t>Cartoon</t>
        </is>
      </c>
      <c r="N145" t="inlineStr">
        <is>
          <t>Color Block</t>
        </is>
      </c>
      <c r="O145" t="inlineStr">
        <is>
          <t>Embroidered</t>
        </is>
      </c>
      <c r="P145" t="inlineStr">
        <is>
          <t>Galaxy</t>
        </is>
      </c>
      <c r="Q145" t="inlineStr">
        <is>
          <t>Drawing</t>
        </is>
      </c>
      <c r="R145" t="inlineStr">
        <is>
          <t>Heart</t>
        </is>
      </c>
      <c r="S145" t="inlineStr">
        <is>
          <t>Leopard</t>
        </is>
      </c>
      <c r="T145" t="inlineStr">
        <is>
          <t>Ombre</t>
        </is>
      </c>
      <c r="U145" t="inlineStr">
        <is>
          <t>Print</t>
        </is>
      </c>
      <c r="V145" t="inlineStr">
        <is>
          <t>Tribal</t>
        </is>
      </c>
      <c r="W145" t="inlineStr">
        <is>
          <t>Rainbow Stripe</t>
        </is>
      </c>
      <c r="X145" t="inlineStr">
        <is>
          <t>Flamingos</t>
        </is>
      </c>
      <c r="Y145" t="inlineStr">
        <is>
          <t>Flag</t>
        </is>
      </c>
      <c r="Z145" t="inlineStr">
        <is>
          <t>All Over Print</t>
        </is>
      </c>
      <c r="AA145" t="inlineStr">
        <is>
          <t>Baroque</t>
        </is>
      </c>
      <c r="AB145" t="inlineStr">
        <is>
          <t>Marble</t>
        </is>
      </c>
      <c r="AC145" t="inlineStr">
        <is>
          <t>Fire</t>
        </is>
      </c>
      <c r="AD145" t="inlineStr">
        <is>
          <t>Map</t>
        </is>
      </c>
      <c r="AE145" t="inlineStr">
        <is>
          <t>Alphabets</t>
        </is>
      </c>
      <c r="AF145" t="inlineStr">
        <is>
          <t>Portrait</t>
        </is>
      </c>
      <c r="AG145" t="inlineStr">
        <is>
          <t>Tie Dye</t>
        </is>
      </c>
      <c r="AH145" t="inlineStr">
        <is>
          <t>Tropical</t>
        </is>
      </c>
      <c r="AI145" t="inlineStr">
        <is>
          <t>Car</t>
        </is>
      </c>
      <c r="AJ145" t="inlineStr">
        <is>
          <t>Butterfly</t>
        </is>
      </c>
      <c r="AK145" t="inlineStr">
        <is>
          <t>Random Print</t>
        </is>
      </c>
      <c r="AL145" t="inlineStr">
        <is>
          <t>Dinosaurs</t>
        </is>
      </c>
      <c r="AM145" t="inlineStr">
        <is>
          <t>Chevron</t>
        </is>
      </c>
      <c r="AN145" t="inlineStr">
        <is>
          <t>Christmas</t>
        </is>
      </c>
      <c r="AO145" t="inlineStr">
        <is>
          <t>Crocodile</t>
        </is>
      </c>
      <c r="AP145" t="inlineStr">
        <is>
          <t>Cross</t>
        </is>
      </c>
      <c r="AQ145" t="inlineStr">
        <is>
          <t>Feather</t>
        </is>
      </c>
      <c r="AR145" t="inlineStr">
        <is>
          <t>Halloween</t>
        </is>
      </c>
      <c r="AS145" t="inlineStr">
        <is>
          <t>Houndstooth</t>
        </is>
      </c>
      <c r="AT145" t="inlineStr">
        <is>
          <t>Patterned</t>
        </is>
      </c>
      <c r="AU145" t="inlineStr">
        <is>
          <t>Snakeskin</t>
        </is>
      </c>
      <c r="AV145" t="inlineStr">
        <is>
          <t>Fruit&amp;Vegetable</t>
        </is>
      </c>
      <c r="AW145" t="inlineStr">
        <is>
          <t>Camo</t>
        </is>
      </c>
      <c r="AX145" t="inlineStr">
        <is>
          <t>Plants</t>
        </is>
      </c>
      <c r="AY145" t="inlineStr">
        <is>
          <t>Zebra Print</t>
        </is>
      </c>
      <c r="AZ145" t="inlineStr">
        <is>
          <t>Fish Scales</t>
        </is>
      </c>
      <c r="BA145" t="inlineStr">
        <is>
          <t>Slogan</t>
        </is>
      </c>
      <c r="BB145" t="inlineStr">
        <is>
          <t>Chain</t>
        </is>
      </c>
      <c r="BC145" t="inlineStr">
        <is>
          <t>Scarf Print</t>
        </is>
      </c>
      <c r="BD145" t="inlineStr">
        <is>
          <t>Ditsy Floral</t>
        </is>
      </c>
      <c r="BE145" t="inlineStr">
        <is>
          <t>Tartan</t>
        </is>
      </c>
      <c r="BF145" t="inlineStr">
        <is>
          <t>Landscape</t>
        </is>
      </c>
      <c r="BG145" t="inlineStr">
        <is>
          <t>Pop art</t>
        </is>
      </c>
      <c r="BH145" t="inlineStr">
        <is>
          <t>Bleached</t>
        </is>
      </c>
      <c r="BI145" t="inlineStr">
        <is>
          <t>Ripped</t>
        </is>
      </c>
      <c r="BJ145" t="inlineStr">
        <is>
          <t>Argyle</t>
        </is>
      </c>
      <c r="BK145" t="inlineStr">
        <is>
          <t>Foil Print</t>
        </is>
      </c>
      <c r="BL145" t="inlineStr">
        <is>
          <t>Block Print</t>
        </is>
      </c>
      <c r="BM145" t="inlineStr">
        <is>
          <t>Cable-knit</t>
        </is>
      </c>
      <c r="BN145" t="inlineStr">
        <is>
          <t>Monogram</t>
        </is>
      </c>
      <c r="BO145" t="inlineStr">
        <is>
          <t>Skeletons</t>
        </is>
      </c>
      <c r="BP145" t="inlineStr">
        <is>
          <t>Stars</t>
        </is>
      </c>
      <c r="BQ145" t="inlineStr">
        <is>
          <t>Quilted</t>
        </is>
      </c>
      <c r="BR145" t="inlineStr">
        <is>
          <t>Waffle Knit</t>
        </is>
      </c>
      <c r="BS145" t="inlineStr">
        <is>
          <t>Ugly</t>
        </is>
      </c>
      <c r="BT145" t="inlineStr">
        <is>
          <t>Ribbed</t>
        </is>
      </c>
      <c r="BU145" t="inlineStr">
        <is>
          <t>Checkered</t>
        </is>
      </c>
      <c r="BV145" t="inlineStr">
        <is>
          <t>Flowers</t>
        </is>
      </c>
      <c r="BW145" t="inlineStr">
        <is>
          <t>Geometric</t>
        </is>
      </c>
      <c r="BX145" t="inlineStr">
        <is>
          <t>Gingham</t>
        </is>
      </c>
      <c r="BY145" t="inlineStr">
        <is>
          <t>Moire</t>
        </is>
      </c>
      <c r="BZ145" t="inlineStr">
        <is>
          <t>Paisley</t>
        </is>
      </c>
      <c r="CA145" t="inlineStr">
        <is>
          <t>Polka Dot</t>
        </is>
      </c>
      <c r="CB145" t="inlineStr">
        <is>
          <t>Solid</t>
        </is>
      </c>
      <c r="CC145" t="inlineStr">
        <is>
          <t>Argyle</t>
        </is>
      </c>
      <c r="CD145" t="inlineStr">
        <is>
          <t>Animal Print</t>
        </is>
      </c>
      <c r="CE145" t="inlineStr">
        <is>
          <t>Camouflage</t>
        </is>
      </c>
      <c r="CF145" t="inlineStr">
        <is>
          <t>Chevron</t>
        </is>
      </c>
      <c r="CG145" t="inlineStr">
        <is>
          <t>Herringbone</t>
        </is>
      </c>
      <c r="CH145" t="inlineStr">
        <is>
          <t>Tartan</t>
        </is>
      </c>
      <c r="CI145" t="inlineStr">
        <is>
          <t>Patchwork</t>
        </is>
      </c>
      <c r="CJ145" t="inlineStr">
        <is>
          <t>Print</t>
        </is>
      </c>
      <c r="CK145" t="inlineStr">
        <is>
          <t>Checkered</t>
        </is>
      </c>
      <c r="CL145" t="inlineStr">
        <is>
          <t>Marble</t>
        </is>
      </c>
      <c r="CM145" t="inlineStr">
        <is>
          <t>Galaxy</t>
        </is>
      </c>
      <c r="CN145" t="inlineStr">
        <is>
          <t>Argyle</t>
        </is>
      </c>
      <c r="CO145" t="inlineStr">
        <is>
          <t>Abstract</t>
        </is>
      </c>
      <c r="CP145" t="inlineStr">
        <is>
          <t>Color Block</t>
        </is>
      </c>
      <c r="CQ145" t="inlineStr">
        <is>
          <t>Graphic</t>
        </is>
      </c>
      <c r="CR145" t="inlineStr">
        <is>
          <t>Argyle</t>
        </is>
      </c>
      <c r="CS145" t="inlineStr">
        <is>
          <t>Star</t>
        </is>
      </c>
      <c r="CT145" t="inlineStr">
        <is>
          <t>Leaf</t>
        </is>
      </c>
      <c r="CU145" t="inlineStr">
        <is>
          <t>Herringbone</t>
        </is>
      </c>
      <c r="CV145" t="inlineStr">
        <is>
          <t>Medallion</t>
        </is>
      </c>
      <c r="CW145" t="inlineStr">
        <is>
          <t>Quatrefoil</t>
        </is>
      </c>
      <c r="CX145" t="inlineStr">
        <is>
          <t>Solid</t>
        </is>
      </c>
      <c r="CY145" t="inlineStr">
        <is>
          <t>Windowpane</t>
        </is>
      </c>
      <c r="CZ145" t="inlineStr">
        <is>
          <t>Graphic</t>
        </is>
      </c>
      <c r="DA145" t="inlineStr">
        <is>
          <t>Toile</t>
        </is>
      </c>
      <c r="DB145" t="inlineStr">
        <is>
          <t>Mosaic</t>
        </is>
      </c>
      <c r="DC145" t="inlineStr">
        <is>
          <t>Gingham</t>
        </is>
      </c>
      <c r="DD145" t="inlineStr">
        <is>
          <t>Dash</t>
        </is>
      </c>
      <c r="DE145" t="inlineStr">
        <is>
          <t>Damask</t>
        </is>
      </c>
      <c r="DF145" t="inlineStr">
        <is>
          <t>Space Dye</t>
        </is>
      </c>
      <c r="DG145" t="inlineStr">
        <is>
          <t>Distressed</t>
        </is>
      </c>
      <c r="DH145" t="inlineStr">
        <is>
          <t>Cross hatch</t>
        </is>
      </c>
      <c r="DI145" t="inlineStr">
        <is>
          <t>Gingham</t>
        </is>
      </c>
      <c r="DJ145" t="inlineStr">
        <is>
          <t>Checkered</t>
        </is>
      </c>
      <c r="DK145" t="inlineStr">
        <is>
          <t>Bordered</t>
        </is>
      </c>
      <c r="DL145" t="inlineStr">
        <is>
          <t>Fruit</t>
        </is>
      </c>
      <c r="DM145" t="inlineStr">
        <is>
          <t>Heart</t>
        </is>
      </c>
      <c r="DN145" t="inlineStr">
        <is>
          <t>Basketball</t>
        </is>
      </c>
      <c r="DO145" t="inlineStr">
        <is>
          <t>Cartoon</t>
        </is>
      </c>
      <c r="DP145" t="inlineStr">
        <is>
          <t>Animal Picture</t>
        </is>
      </c>
      <c r="DQ145" t="inlineStr">
        <is>
          <t>Auto</t>
        </is>
      </c>
      <c r="DR145" t="inlineStr">
        <is>
          <t>Other</t>
        </is>
      </c>
      <c r="DS145" t="inlineStr">
        <is>
          <t>Letter Print</t>
        </is>
      </c>
      <c r="DT145" t="inlineStr">
        <is>
          <t>Insects</t>
        </is>
      </c>
      <c r="DU145" t="inlineStr">
        <is>
          <t>Argyle</t>
        </is>
      </c>
      <c r="DV145" t="inlineStr">
        <is>
          <t>Gingham</t>
        </is>
      </c>
      <c r="DW145" t="inlineStr">
        <is>
          <t>Floral</t>
        </is>
      </c>
      <c r="DX145" t="inlineStr">
        <is>
          <t>Novelty</t>
        </is>
      </c>
      <c r="DY145" t="inlineStr">
        <is>
          <t>Retro</t>
        </is>
      </c>
      <c r="DZ145" t="inlineStr">
        <is>
          <t>Solid</t>
        </is>
      </c>
      <c r="EA145" t="inlineStr">
        <is>
          <t>Striped</t>
        </is>
      </c>
      <c r="EB145" t="inlineStr">
        <is>
          <t>Leaf</t>
        </is>
      </c>
      <c r="EC145" t="inlineStr">
        <is>
          <t>Cellular</t>
        </is>
      </c>
      <c r="ED145" t="inlineStr">
        <is>
          <t>String</t>
        </is>
      </c>
      <c r="EE145" t="inlineStr">
        <is>
          <t>Skull</t>
        </is>
      </c>
      <c r="EF145" t="inlineStr">
        <is>
          <t>Architectural Pattern</t>
        </is>
      </c>
      <c r="EG145" t="inlineStr">
        <is>
          <t>People</t>
        </is>
      </c>
      <c r="EH145" t="inlineStr">
        <is>
          <t>Plant Flower</t>
        </is>
      </c>
      <c r="EI145" t="inlineStr">
        <is>
          <t>Other</t>
        </is>
      </c>
      <c r="EJ145" t="inlineStr">
        <is>
          <t>Landscapes</t>
        </is>
      </c>
      <c r="EK145" t="inlineStr">
        <is>
          <t>Constellation/Zodiac</t>
        </is>
      </c>
      <c r="EL145" t="inlineStr">
        <is>
          <t>Vehicle</t>
        </is>
      </c>
      <c r="EM145" t="inlineStr">
        <is>
          <t>Letter And Number</t>
        </is>
      </c>
      <c r="EN145" t="inlineStr">
        <is>
          <t>Brand LOGO</t>
        </is>
      </c>
      <c r="EO145" t="inlineStr">
        <is>
          <t>Asana Guide Line</t>
        </is>
      </c>
      <c r="EP145" t="inlineStr">
        <is>
          <t>Other Patterns</t>
        </is>
      </c>
      <c r="EQ145" t="inlineStr">
        <is>
          <t>Jacquard</t>
        </is>
      </c>
      <c r="ER145" t="inlineStr">
        <is>
          <t>Cow Pattern</t>
        </is>
      </c>
      <c r="ES145" t="inlineStr">
        <is>
          <t>Tiger Pattern</t>
        </is>
      </c>
      <c r="ET145" t="inlineStr">
        <is>
          <t>Laser</t>
        </is>
      </c>
      <c r="EU145" t="inlineStr">
        <is>
          <t>Weave</t>
        </is>
      </c>
      <c r="EV145" t="inlineStr">
        <is>
          <t>Bow Tie</t>
        </is>
      </c>
      <c r="EW145" t="inlineStr">
        <is>
          <t>Flowers And Plants</t>
        </is>
      </c>
      <c r="EX145" t="inlineStr">
        <is>
          <t>Moon</t>
        </is>
      </c>
      <c r="EY145" t="inlineStr">
        <is>
          <t>Rainbow</t>
        </is>
      </c>
      <c r="EZ145" t="inlineStr">
        <is>
          <t>Sky</t>
        </is>
      </c>
      <c r="FA145" t="inlineStr">
        <is>
          <t>Flowers</t>
        </is>
      </c>
      <c r="FB145" t="inlineStr">
        <is>
          <t>Flower Jacquard</t>
        </is>
      </c>
      <c r="FC145" t="inlineStr">
        <is>
          <t>Sun</t>
        </is>
      </c>
      <c r="FD145" t="inlineStr">
        <is>
          <t>None</t>
        </is>
      </c>
      <c r="FE145" t="inlineStr">
        <is>
          <t>geometric</t>
        </is>
      </c>
      <c r="FF145" t="inlineStr">
        <is>
          <t>cartoon</t>
        </is>
      </c>
      <c r="FG145" t="inlineStr">
        <is>
          <t>argyle</t>
        </is>
      </c>
      <c r="FH145" t="inlineStr">
        <is>
          <t>striped</t>
        </is>
      </c>
      <c r="FI145" t="inlineStr">
        <is>
          <t>gingham</t>
        </is>
      </c>
      <c r="FJ145" t="inlineStr">
        <is>
          <t>floral</t>
        </is>
      </c>
      <c r="FK145" t="inlineStr">
        <is>
          <t>ombre</t>
        </is>
      </c>
      <c r="FL145" t="inlineStr">
        <is>
          <t>polka dots</t>
        </is>
      </c>
      <c r="FM145" t="inlineStr">
        <is>
          <t>damask</t>
        </is>
      </c>
      <c r="FN145" t="inlineStr">
        <is>
          <t>toile de jouy</t>
        </is>
      </c>
      <c r="FO145" t="inlineStr">
        <is>
          <t>moire</t>
        </is>
      </c>
      <c r="FP145" t="inlineStr">
        <is>
          <t>solid</t>
        </is>
      </c>
      <c r="FQ145" t="inlineStr">
        <is>
          <t>Mushroom</t>
        </is>
      </c>
      <c r="FR145" t="inlineStr">
        <is>
          <t>Anime</t>
        </is>
      </c>
      <c r="FS145" t="inlineStr">
        <is>
          <t>Butterfly</t>
        </is>
      </c>
      <c r="FT145" t="inlineStr">
        <is>
          <t>Vegetables</t>
        </is>
      </c>
      <c r="FU145" t="inlineStr">
        <is>
          <t>Emoticons</t>
        </is>
      </c>
    </row>
    <row r="146">
      <c r="A146"/>
      <c r="B146" s="142" t="inlineStr">
        <is>
          <t>26 - Pattern - [34925]</t>
        </is>
      </c>
      <c r="C146" t="inlineStr">
        <is>
          <t>Solid color</t>
        </is>
      </c>
      <c r="D146" t="inlineStr">
        <is>
          <t>Geometric-pattern</t>
        </is>
      </c>
      <c r="E146" t="inlineStr">
        <is>
          <t>Alphabets</t>
        </is>
      </c>
      <c r="F146" t="inlineStr">
        <is>
          <t>Stripes</t>
        </is>
      </c>
      <c r="G146" t="inlineStr">
        <is>
          <t>Floral</t>
        </is>
      </c>
      <c r="H146" t="inlineStr">
        <is>
          <t>Portrait</t>
        </is>
      </c>
      <c r="I146" t="inlineStr">
        <is>
          <t>Animals</t>
        </is>
      </c>
      <c r="J146" t="inlineStr">
        <is>
          <t>Plaid</t>
        </is>
      </c>
      <c r="K146" t="inlineStr">
        <is>
          <t>Gingham</t>
        </is>
      </c>
      <c r="L146" t="inlineStr">
        <is>
          <t>Tie Dye</t>
        </is>
      </c>
      <c r="M146" t="inlineStr">
        <is>
          <t>Tropical</t>
        </is>
      </c>
      <c r="N146" t="inlineStr">
        <is>
          <t>Motif Cachemire</t>
        </is>
      </c>
      <c r="O146" t="inlineStr">
        <is>
          <t>Polka dots</t>
        </is>
      </c>
      <c r="P146" t="inlineStr">
        <is>
          <t>Patchwork</t>
        </is>
      </c>
      <c r="Q146" t="inlineStr">
        <is>
          <t>Cartoon</t>
        </is>
      </c>
      <c r="R146" t="inlineStr">
        <is>
          <t>Random Print</t>
        </is>
      </c>
      <c r="S146" t="inlineStr">
        <is>
          <t>Chevron</t>
        </is>
      </c>
      <c r="T146" t="inlineStr">
        <is>
          <t>Christmas</t>
        </is>
      </c>
      <c r="U146" t="inlineStr">
        <is>
          <t>Color Block</t>
        </is>
      </c>
      <c r="V146" t="inlineStr">
        <is>
          <t>Cross</t>
        </is>
      </c>
      <c r="W146" t="inlineStr">
        <is>
          <t>Embroidered</t>
        </is>
      </c>
      <c r="X146" t="inlineStr">
        <is>
          <t>Feather</t>
        </is>
      </c>
      <c r="Y146" t="inlineStr">
        <is>
          <t>Galaxy</t>
        </is>
      </c>
      <c r="Z146" t="inlineStr">
        <is>
          <t>Drawing</t>
        </is>
      </c>
      <c r="AA146" t="inlineStr">
        <is>
          <t>Halloween</t>
        </is>
      </c>
      <c r="AB146" t="inlineStr">
        <is>
          <t>Heart</t>
        </is>
      </c>
      <c r="AC146" t="inlineStr">
        <is>
          <t>Houndstooth</t>
        </is>
      </c>
      <c r="AD146" t="inlineStr">
        <is>
          <t>Leopard</t>
        </is>
      </c>
      <c r="AE146" t="inlineStr">
        <is>
          <t>Ombre</t>
        </is>
      </c>
      <c r="AF146" t="inlineStr">
        <is>
          <t>Patterned</t>
        </is>
      </c>
      <c r="AG146" t="inlineStr">
        <is>
          <t>Snakeskin</t>
        </is>
      </c>
      <c r="AH146" t="inlineStr">
        <is>
          <t>Tribal</t>
        </is>
      </c>
      <c r="AI146" t="inlineStr">
        <is>
          <t>Fruit&amp;Vegetable</t>
        </is>
      </c>
      <c r="AJ146" t="inlineStr">
        <is>
          <t>Camo</t>
        </is>
      </c>
      <c r="AK146" t="inlineStr">
        <is>
          <t>Plants</t>
        </is>
      </c>
      <c r="AL146" t="inlineStr">
        <is>
          <t>Zebra Print</t>
        </is>
      </c>
      <c r="AM146" t="inlineStr">
        <is>
          <t>Slogan</t>
        </is>
      </c>
      <c r="AN146" t="inlineStr">
        <is>
          <t>Ditsy Floral</t>
        </is>
      </c>
      <c r="AO146" t="inlineStr">
        <is>
          <t>Rainbow Stripe</t>
        </is>
      </c>
      <c r="AP146" t="inlineStr">
        <is>
          <t>Flamingos</t>
        </is>
      </c>
      <c r="AQ146" t="inlineStr">
        <is>
          <t>Flag</t>
        </is>
      </c>
      <c r="AR146" t="inlineStr">
        <is>
          <t>All Over Print</t>
        </is>
      </c>
      <c r="AS146" t="inlineStr">
        <is>
          <t>Baroque</t>
        </is>
      </c>
      <c r="AT146" t="inlineStr">
        <is>
          <t>Marble</t>
        </is>
      </c>
      <c r="AU146" t="inlineStr">
        <is>
          <t>Fire</t>
        </is>
      </c>
      <c r="AV146" t="inlineStr">
        <is>
          <t>Map</t>
        </is>
      </c>
      <c r="AW146" t="inlineStr">
        <is>
          <t>Car</t>
        </is>
      </c>
      <c r="AX146" t="inlineStr">
        <is>
          <t>Butterfly</t>
        </is>
      </c>
      <c r="AY146" t="inlineStr">
        <is>
          <t>Dinosaurs</t>
        </is>
      </c>
      <c r="AZ146" t="inlineStr">
        <is>
          <t>Crocodile</t>
        </is>
      </c>
      <c r="BA146" t="inlineStr">
        <is>
          <t>Print</t>
        </is>
      </c>
      <c r="BB146" t="inlineStr">
        <is>
          <t>Fish Scales</t>
        </is>
      </c>
      <c r="BC146" t="inlineStr">
        <is>
          <t>Chain</t>
        </is>
      </c>
      <c r="BD146" t="inlineStr">
        <is>
          <t>Scarf Print</t>
        </is>
      </c>
      <c r="BE146" t="inlineStr">
        <is>
          <t>Tartan</t>
        </is>
      </c>
      <c r="BF146" t="inlineStr">
        <is>
          <t>Landscape</t>
        </is>
      </c>
      <c r="BG146" t="inlineStr">
        <is>
          <t>Pop art</t>
        </is>
      </c>
      <c r="BH146" t="inlineStr">
        <is>
          <t>Bleached</t>
        </is>
      </c>
      <c r="BI146" t="inlineStr">
        <is>
          <t>Ripped</t>
        </is>
      </c>
      <c r="BJ146" t="inlineStr">
        <is>
          <t>Argyle</t>
        </is>
      </c>
      <c r="BK146" t="inlineStr">
        <is>
          <t>Foil Print</t>
        </is>
      </c>
      <c r="BL146" t="inlineStr">
        <is>
          <t>Block Print</t>
        </is>
      </c>
      <c r="BM146" t="inlineStr">
        <is>
          <t>Cable-knit</t>
        </is>
      </c>
      <c r="BN146" t="inlineStr">
        <is>
          <t>Monogram</t>
        </is>
      </c>
      <c r="BO146" t="inlineStr">
        <is>
          <t>Skeletons</t>
        </is>
      </c>
      <c r="BP146" t="inlineStr">
        <is>
          <t>Stars</t>
        </is>
      </c>
      <c r="BQ146" t="inlineStr">
        <is>
          <t>Quilted</t>
        </is>
      </c>
      <c r="BR146" t="inlineStr">
        <is>
          <t>Waffle Knit</t>
        </is>
      </c>
      <c r="BS146" t="inlineStr">
        <is>
          <t>Ugly</t>
        </is>
      </c>
      <c r="BT146" t="inlineStr">
        <is>
          <t>Ribbed</t>
        </is>
      </c>
      <c r="BU146" t="inlineStr">
        <is>
          <t>Checkered</t>
        </is>
      </c>
      <c r="BV146" t="inlineStr">
        <is>
          <t>Flowers</t>
        </is>
      </c>
      <c r="BW146" t="inlineStr">
        <is>
          <t>Geometric</t>
        </is>
      </c>
      <c r="BX146" t="inlineStr">
        <is>
          <t>Gingham</t>
        </is>
      </c>
      <c r="BY146" t="inlineStr">
        <is>
          <t>Moire</t>
        </is>
      </c>
      <c r="BZ146" t="inlineStr">
        <is>
          <t>Paisley</t>
        </is>
      </c>
      <c r="CA146" t="inlineStr">
        <is>
          <t>Polka Dot</t>
        </is>
      </c>
      <c r="CB146" t="inlineStr">
        <is>
          <t>Solid</t>
        </is>
      </c>
      <c r="CC146" t="inlineStr">
        <is>
          <t>Argyle</t>
        </is>
      </c>
      <c r="CD146" t="inlineStr">
        <is>
          <t>Animal Print</t>
        </is>
      </c>
      <c r="CE146" t="inlineStr">
        <is>
          <t>Camouflage</t>
        </is>
      </c>
      <c r="CF146" t="inlineStr">
        <is>
          <t>Chevron</t>
        </is>
      </c>
      <c r="CG146" t="inlineStr">
        <is>
          <t>Herringbone</t>
        </is>
      </c>
      <c r="CH146" t="inlineStr">
        <is>
          <t>Tartan</t>
        </is>
      </c>
      <c r="CI146" t="inlineStr">
        <is>
          <t>Patchwork</t>
        </is>
      </c>
      <c r="CJ146" t="inlineStr">
        <is>
          <t>Print</t>
        </is>
      </c>
      <c r="CK146" t="inlineStr">
        <is>
          <t>Checkered</t>
        </is>
      </c>
      <c r="CL146" t="inlineStr">
        <is>
          <t>Marble</t>
        </is>
      </c>
      <c r="CM146" t="inlineStr">
        <is>
          <t>Galaxy</t>
        </is>
      </c>
      <c r="CN146" t="inlineStr">
        <is>
          <t>Argyle</t>
        </is>
      </c>
      <c r="CO146" t="inlineStr">
        <is>
          <t>Abstract</t>
        </is>
      </c>
      <c r="CP146" t="inlineStr">
        <is>
          <t>Color Block</t>
        </is>
      </c>
      <c r="CQ146" t="inlineStr">
        <is>
          <t>Graphic</t>
        </is>
      </c>
      <c r="CR146" t="inlineStr">
        <is>
          <t>Argyle</t>
        </is>
      </c>
      <c r="CS146" t="inlineStr">
        <is>
          <t>Star</t>
        </is>
      </c>
      <c r="CT146" t="inlineStr">
        <is>
          <t>Leaf</t>
        </is>
      </c>
      <c r="CU146" t="inlineStr">
        <is>
          <t>Herringbone</t>
        </is>
      </c>
      <c r="CV146" t="inlineStr">
        <is>
          <t>Medallion</t>
        </is>
      </c>
      <c r="CW146" t="inlineStr">
        <is>
          <t>Quatrefoil</t>
        </is>
      </c>
      <c r="CX146" t="inlineStr">
        <is>
          <t>Solid</t>
        </is>
      </c>
      <c r="CY146" t="inlineStr">
        <is>
          <t>Windowpane</t>
        </is>
      </c>
      <c r="CZ146" t="inlineStr">
        <is>
          <t>Graphic</t>
        </is>
      </c>
      <c r="DA146" t="inlineStr">
        <is>
          <t>Toile</t>
        </is>
      </c>
      <c r="DB146" t="inlineStr">
        <is>
          <t>Mosaic</t>
        </is>
      </c>
      <c r="DC146" t="inlineStr">
        <is>
          <t>Gingham</t>
        </is>
      </c>
      <c r="DD146" t="inlineStr">
        <is>
          <t>Dash</t>
        </is>
      </c>
      <c r="DE146" t="inlineStr">
        <is>
          <t>Damask</t>
        </is>
      </c>
      <c r="DF146" t="inlineStr">
        <is>
          <t>Space Dye</t>
        </is>
      </c>
      <c r="DG146" t="inlineStr">
        <is>
          <t>Distressed</t>
        </is>
      </c>
      <c r="DH146" t="inlineStr">
        <is>
          <t>Cross hatch</t>
        </is>
      </c>
      <c r="DI146" t="inlineStr">
        <is>
          <t>Gingham</t>
        </is>
      </c>
      <c r="DJ146" t="inlineStr">
        <is>
          <t>Checkered</t>
        </is>
      </c>
      <c r="DK146" t="inlineStr">
        <is>
          <t>Bordered</t>
        </is>
      </c>
      <c r="DL146" t="inlineStr">
        <is>
          <t>Fruit</t>
        </is>
      </c>
      <c r="DM146" t="inlineStr">
        <is>
          <t>Heart</t>
        </is>
      </c>
      <c r="DN146" t="inlineStr">
        <is>
          <t>Basketball</t>
        </is>
      </c>
      <c r="DO146" t="inlineStr">
        <is>
          <t>Cartoon</t>
        </is>
      </c>
      <c r="DP146" t="inlineStr">
        <is>
          <t>Animal Picture</t>
        </is>
      </c>
      <c r="DQ146" t="inlineStr">
        <is>
          <t>Auto</t>
        </is>
      </c>
      <c r="DR146" t="inlineStr">
        <is>
          <t>Other</t>
        </is>
      </c>
      <c r="DS146" t="inlineStr">
        <is>
          <t>Letter Print</t>
        </is>
      </c>
      <c r="DT146" t="inlineStr">
        <is>
          <t>Insects</t>
        </is>
      </c>
      <c r="DU146" t="inlineStr">
        <is>
          <t>Argyle</t>
        </is>
      </c>
      <c r="DV146" t="inlineStr">
        <is>
          <t>Gingham</t>
        </is>
      </c>
      <c r="DW146" t="inlineStr">
        <is>
          <t>Floral</t>
        </is>
      </c>
      <c r="DX146" t="inlineStr">
        <is>
          <t>Novelty</t>
        </is>
      </c>
      <c r="DY146" t="inlineStr">
        <is>
          <t>Retro</t>
        </is>
      </c>
      <c r="DZ146" t="inlineStr">
        <is>
          <t>Solid</t>
        </is>
      </c>
      <c r="EA146" t="inlineStr">
        <is>
          <t>Striped</t>
        </is>
      </c>
      <c r="EB146" t="inlineStr">
        <is>
          <t>Leaf</t>
        </is>
      </c>
      <c r="EC146" t="inlineStr">
        <is>
          <t>Cellular</t>
        </is>
      </c>
      <c r="ED146" t="inlineStr">
        <is>
          <t>String</t>
        </is>
      </c>
      <c r="EE146" t="inlineStr">
        <is>
          <t>Skull</t>
        </is>
      </c>
      <c r="EF146" t="inlineStr">
        <is>
          <t>Architectural Pattern</t>
        </is>
      </c>
      <c r="EG146" t="inlineStr">
        <is>
          <t>People</t>
        </is>
      </c>
      <c r="EH146" t="inlineStr">
        <is>
          <t>Plant Flower</t>
        </is>
      </c>
      <c r="EI146" t="inlineStr">
        <is>
          <t>Other</t>
        </is>
      </c>
      <c r="EJ146" t="inlineStr">
        <is>
          <t>Landscapes</t>
        </is>
      </c>
      <c r="EK146" t="inlineStr">
        <is>
          <t>Constellation/Zodiac</t>
        </is>
      </c>
      <c r="EL146" t="inlineStr">
        <is>
          <t>Vehicle</t>
        </is>
      </c>
      <c r="EM146" t="inlineStr">
        <is>
          <t>Letter And Number</t>
        </is>
      </c>
      <c r="EN146" t="inlineStr">
        <is>
          <t>Brand LOGO</t>
        </is>
      </c>
      <c r="EO146" t="inlineStr">
        <is>
          <t>Asana Guide Line</t>
        </is>
      </c>
      <c r="EP146" t="inlineStr">
        <is>
          <t>Other Patterns</t>
        </is>
      </c>
      <c r="EQ146" t="inlineStr">
        <is>
          <t>Jacquard</t>
        </is>
      </c>
      <c r="ER146" t="inlineStr">
        <is>
          <t>Cow Pattern</t>
        </is>
      </c>
      <c r="ES146" t="inlineStr">
        <is>
          <t>Tiger Pattern</t>
        </is>
      </c>
      <c r="ET146" t="inlineStr">
        <is>
          <t>Laser</t>
        </is>
      </c>
      <c r="EU146" t="inlineStr">
        <is>
          <t>Weave</t>
        </is>
      </c>
      <c r="EV146" t="inlineStr">
        <is>
          <t>Bow Tie</t>
        </is>
      </c>
      <c r="EW146" t="inlineStr">
        <is>
          <t>Flowers And Plants</t>
        </is>
      </c>
      <c r="EX146" t="inlineStr">
        <is>
          <t>Moon</t>
        </is>
      </c>
      <c r="EY146" t="inlineStr">
        <is>
          <t>Rainbow</t>
        </is>
      </c>
      <c r="EZ146" t="inlineStr">
        <is>
          <t>Sky</t>
        </is>
      </c>
      <c r="FA146" t="inlineStr">
        <is>
          <t>Flowers</t>
        </is>
      </c>
      <c r="FB146" t="inlineStr">
        <is>
          <t>Flower Jacquard</t>
        </is>
      </c>
      <c r="FC146" t="inlineStr">
        <is>
          <t>Sun</t>
        </is>
      </c>
      <c r="FD146" t="inlineStr">
        <is>
          <t>None</t>
        </is>
      </c>
      <c r="FE146" t="inlineStr">
        <is>
          <t>geometric</t>
        </is>
      </c>
      <c r="FF146" t="inlineStr">
        <is>
          <t>cartoon</t>
        </is>
      </c>
      <c r="FG146" t="inlineStr">
        <is>
          <t>argyle</t>
        </is>
      </c>
      <c r="FH146" t="inlineStr">
        <is>
          <t>striped</t>
        </is>
      </c>
      <c r="FI146" t="inlineStr">
        <is>
          <t>gingham</t>
        </is>
      </c>
      <c r="FJ146" t="inlineStr">
        <is>
          <t>floral</t>
        </is>
      </c>
      <c r="FK146" t="inlineStr">
        <is>
          <t>ombre</t>
        </is>
      </c>
      <c r="FL146" t="inlineStr">
        <is>
          <t>polka dots</t>
        </is>
      </c>
      <c r="FM146" t="inlineStr">
        <is>
          <t>damask</t>
        </is>
      </c>
      <c r="FN146" t="inlineStr">
        <is>
          <t>toile de jouy</t>
        </is>
      </c>
      <c r="FO146" t="inlineStr">
        <is>
          <t>moire</t>
        </is>
      </c>
      <c r="FP146" t="inlineStr">
        <is>
          <t>solid</t>
        </is>
      </c>
      <c r="FQ146" t="inlineStr">
        <is>
          <t>Mushroom</t>
        </is>
      </c>
      <c r="FR146" t="inlineStr">
        <is>
          <t>Anime</t>
        </is>
      </c>
      <c r="FS146" t="inlineStr">
        <is>
          <t>Butterfly</t>
        </is>
      </c>
      <c r="FT146" t="inlineStr">
        <is>
          <t>Vegetables</t>
        </is>
      </c>
      <c r="FU146" t="inlineStr">
        <is>
          <t>Emoticons</t>
        </is>
      </c>
    </row>
    <row r="147">
      <c r="A147"/>
      <c r="B147" s="142" t="inlineStr">
        <is>
          <t>26 - Pattern - [34960]</t>
        </is>
      </c>
      <c r="C147" t="inlineStr">
        <is>
          <t>Solid color</t>
        </is>
      </c>
      <c r="D147" t="inlineStr">
        <is>
          <t>Geometric-pattern</t>
        </is>
      </c>
      <c r="E147" t="inlineStr">
        <is>
          <t>Stripes</t>
        </is>
      </c>
      <c r="F147" t="inlineStr">
        <is>
          <t>Floral</t>
        </is>
      </c>
      <c r="G147" t="inlineStr">
        <is>
          <t>Animals</t>
        </is>
      </c>
      <c r="H147" t="inlineStr">
        <is>
          <t>Plaid</t>
        </is>
      </c>
      <c r="I147" t="inlineStr">
        <is>
          <t>Gingham</t>
        </is>
      </c>
      <c r="J147" t="inlineStr">
        <is>
          <t>Motif Cachemire</t>
        </is>
      </c>
      <c r="K147" t="inlineStr">
        <is>
          <t>Polka dots</t>
        </is>
      </c>
      <c r="L147" t="inlineStr">
        <is>
          <t>Patchwork</t>
        </is>
      </c>
      <c r="M147" t="inlineStr">
        <is>
          <t>Cartoon</t>
        </is>
      </c>
      <c r="N147" t="inlineStr">
        <is>
          <t>Color Block</t>
        </is>
      </c>
      <c r="O147" t="inlineStr">
        <is>
          <t>Embroidered</t>
        </is>
      </c>
      <c r="P147" t="inlineStr">
        <is>
          <t>Galaxy</t>
        </is>
      </c>
      <c r="Q147" t="inlineStr">
        <is>
          <t>Drawing</t>
        </is>
      </c>
      <c r="R147" t="inlineStr">
        <is>
          <t>Heart</t>
        </is>
      </c>
      <c r="S147" t="inlineStr">
        <is>
          <t>Leopard</t>
        </is>
      </c>
      <c r="T147" t="inlineStr">
        <is>
          <t>Ombre</t>
        </is>
      </c>
      <c r="U147" t="inlineStr">
        <is>
          <t>Print</t>
        </is>
      </c>
      <c r="V147" t="inlineStr">
        <is>
          <t>Tribal</t>
        </is>
      </c>
      <c r="W147" t="inlineStr">
        <is>
          <t>Rainbow Stripe</t>
        </is>
      </c>
      <c r="X147" t="inlineStr">
        <is>
          <t>Flamingos</t>
        </is>
      </c>
      <c r="Y147" t="inlineStr">
        <is>
          <t>Flag</t>
        </is>
      </c>
      <c r="Z147" t="inlineStr">
        <is>
          <t>All Over Print</t>
        </is>
      </c>
      <c r="AA147" t="inlineStr">
        <is>
          <t>Baroque</t>
        </is>
      </c>
      <c r="AB147" t="inlineStr">
        <is>
          <t>Marble</t>
        </is>
      </c>
      <c r="AC147" t="inlineStr">
        <is>
          <t>Fire</t>
        </is>
      </c>
      <c r="AD147" t="inlineStr">
        <is>
          <t>Map</t>
        </is>
      </c>
      <c r="AE147" t="inlineStr">
        <is>
          <t>Alphabets</t>
        </is>
      </c>
      <c r="AF147" t="inlineStr">
        <is>
          <t>Portrait</t>
        </is>
      </c>
      <c r="AG147" t="inlineStr">
        <is>
          <t>Tie Dye</t>
        </is>
      </c>
      <c r="AH147" t="inlineStr">
        <is>
          <t>Tropical</t>
        </is>
      </c>
      <c r="AI147" t="inlineStr">
        <is>
          <t>Car</t>
        </is>
      </c>
      <c r="AJ147" t="inlineStr">
        <is>
          <t>Butterfly</t>
        </is>
      </c>
      <c r="AK147" t="inlineStr">
        <is>
          <t>Random Print</t>
        </is>
      </c>
      <c r="AL147" t="inlineStr">
        <is>
          <t>Dinosaurs</t>
        </is>
      </c>
      <c r="AM147" t="inlineStr">
        <is>
          <t>Chevron</t>
        </is>
      </c>
      <c r="AN147" t="inlineStr">
        <is>
          <t>Christmas</t>
        </is>
      </c>
      <c r="AO147" t="inlineStr">
        <is>
          <t>Crocodile</t>
        </is>
      </c>
      <c r="AP147" t="inlineStr">
        <is>
          <t>Cross</t>
        </is>
      </c>
      <c r="AQ147" t="inlineStr">
        <is>
          <t>Feather</t>
        </is>
      </c>
      <c r="AR147" t="inlineStr">
        <is>
          <t>Halloween</t>
        </is>
      </c>
      <c r="AS147" t="inlineStr">
        <is>
          <t>Houndstooth</t>
        </is>
      </c>
      <c r="AT147" t="inlineStr">
        <is>
          <t>Patterned</t>
        </is>
      </c>
      <c r="AU147" t="inlineStr">
        <is>
          <t>Snakeskin</t>
        </is>
      </c>
      <c r="AV147" t="inlineStr">
        <is>
          <t>Fruit&amp;Vegetable</t>
        </is>
      </c>
      <c r="AW147" t="inlineStr">
        <is>
          <t>Camo</t>
        </is>
      </c>
      <c r="AX147" t="inlineStr">
        <is>
          <t>Plants</t>
        </is>
      </c>
      <c r="AY147" t="inlineStr">
        <is>
          <t>Zebra Print</t>
        </is>
      </c>
      <c r="AZ147" t="inlineStr">
        <is>
          <t>Fish Scales</t>
        </is>
      </c>
      <c r="BA147" t="inlineStr">
        <is>
          <t>Slogan</t>
        </is>
      </c>
      <c r="BB147" t="inlineStr">
        <is>
          <t>Chain</t>
        </is>
      </c>
      <c r="BC147" t="inlineStr">
        <is>
          <t>Scarf Print</t>
        </is>
      </c>
      <c r="BD147" t="inlineStr">
        <is>
          <t>Ditsy Floral</t>
        </is>
      </c>
      <c r="BE147" t="inlineStr">
        <is>
          <t>Tartan</t>
        </is>
      </c>
      <c r="BF147" t="inlineStr">
        <is>
          <t>Landscape</t>
        </is>
      </c>
      <c r="BG147" t="inlineStr">
        <is>
          <t>Pop art</t>
        </is>
      </c>
      <c r="BH147" t="inlineStr">
        <is>
          <t>Bleached</t>
        </is>
      </c>
      <c r="BI147" t="inlineStr">
        <is>
          <t>Ripped</t>
        </is>
      </c>
      <c r="BJ147" t="inlineStr">
        <is>
          <t>Argyle</t>
        </is>
      </c>
      <c r="BK147" t="inlineStr">
        <is>
          <t>Foil Print</t>
        </is>
      </c>
      <c r="BL147" t="inlineStr">
        <is>
          <t>Block Print</t>
        </is>
      </c>
      <c r="BM147" t="inlineStr">
        <is>
          <t>Cable-knit</t>
        </is>
      </c>
      <c r="BN147" t="inlineStr">
        <is>
          <t>Monogram</t>
        </is>
      </c>
      <c r="BO147" t="inlineStr">
        <is>
          <t>Skeletons</t>
        </is>
      </c>
      <c r="BP147" t="inlineStr">
        <is>
          <t>Stars</t>
        </is>
      </c>
      <c r="BQ147" t="inlineStr">
        <is>
          <t>Quilted</t>
        </is>
      </c>
      <c r="BR147" t="inlineStr">
        <is>
          <t>Waffle Knit</t>
        </is>
      </c>
      <c r="BS147" t="inlineStr">
        <is>
          <t>Ugly</t>
        </is>
      </c>
      <c r="BT147" t="inlineStr">
        <is>
          <t>Ribbed</t>
        </is>
      </c>
      <c r="BU147" t="inlineStr">
        <is>
          <t>Checkered</t>
        </is>
      </c>
      <c r="BV147" t="inlineStr">
        <is>
          <t>Flowers</t>
        </is>
      </c>
      <c r="BW147" t="inlineStr">
        <is>
          <t>Geometric</t>
        </is>
      </c>
      <c r="BX147" t="inlineStr">
        <is>
          <t>Gingham</t>
        </is>
      </c>
      <c r="BY147" t="inlineStr">
        <is>
          <t>Moire</t>
        </is>
      </c>
      <c r="BZ147" t="inlineStr">
        <is>
          <t>Paisley</t>
        </is>
      </c>
      <c r="CA147" t="inlineStr">
        <is>
          <t>Polka Dot</t>
        </is>
      </c>
      <c r="CB147" t="inlineStr">
        <is>
          <t>Solid</t>
        </is>
      </c>
      <c r="CC147" t="inlineStr">
        <is>
          <t>Argyle</t>
        </is>
      </c>
      <c r="CD147" t="inlineStr">
        <is>
          <t>Animal Print</t>
        </is>
      </c>
      <c r="CE147" t="inlineStr">
        <is>
          <t>Camouflage</t>
        </is>
      </c>
      <c r="CF147" t="inlineStr">
        <is>
          <t>Chevron</t>
        </is>
      </c>
      <c r="CG147" t="inlineStr">
        <is>
          <t>Herringbone</t>
        </is>
      </c>
      <c r="CH147" t="inlineStr">
        <is>
          <t>Tartan</t>
        </is>
      </c>
      <c r="CI147" t="inlineStr">
        <is>
          <t>Patchwork</t>
        </is>
      </c>
      <c r="CJ147" t="inlineStr">
        <is>
          <t>Print</t>
        </is>
      </c>
      <c r="CK147" t="inlineStr">
        <is>
          <t>Checkered</t>
        </is>
      </c>
      <c r="CL147" t="inlineStr">
        <is>
          <t>Marble</t>
        </is>
      </c>
      <c r="CM147" t="inlineStr">
        <is>
          <t>Galaxy</t>
        </is>
      </c>
      <c r="CN147" t="inlineStr">
        <is>
          <t>Argyle</t>
        </is>
      </c>
      <c r="CO147" t="inlineStr">
        <is>
          <t>Abstract</t>
        </is>
      </c>
      <c r="CP147" t="inlineStr">
        <is>
          <t>Color Block</t>
        </is>
      </c>
      <c r="CQ147" t="inlineStr">
        <is>
          <t>Graphic</t>
        </is>
      </c>
      <c r="CR147" t="inlineStr">
        <is>
          <t>Argyle</t>
        </is>
      </c>
      <c r="CS147" t="inlineStr">
        <is>
          <t>Star</t>
        </is>
      </c>
      <c r="CT147" t="inlineStr">
        <is>
          <t>Leaf</t>
        </is>
      </c>
      <c r="CU147" t="inlineStr">
        <is>
          <t>Herringbone</t>
        </is>
      </c>
      <c r="CV147" t="inlineStr">
        <is>
          <t>Medallion</t>
        </is>
      </c>
      <c r="CW147" t="inlineStr">
        <is>
          <t>Quatrefoil</t>
        </is>
      </c>
      <c r="CX147" t="inlineStr">
        <is>
          <t>Solid</t>
        </is>
      </c>
      <c r="CY147" t="inlineStr">
        <is>
          <t>Windowpane</t>
        </is>
      </c>
      <c r="CZ147" t="inlineStr">
        <is>
          <t>Graphic</t>
        </is>
      </c>
      <c r="DA147" t="inlineStr">
        <is>
          <t>Toile</t>
        </is>
      </c>
      <c r="DB147" t="inlineStr">
        <is>
          <t>Mosaic</t>
        </is>
      </c>
      <c r="DC147" t="inlineStr">
        <is>
          <t>Gingham</t>
        </is>
      </c>
      <c r="DD147" t="inlineStr">
        <is>
          <t>Dash</t>
        </is>
      </c>
      <c r="DE147" t="inlineStr">
        <is>
          <t>Damask</t>
        </is>
      </c>
      <c r="DF147" t="inlineStr">
        <is>
          <t>Space Dye</t>
        </is>
      </c>
      <c r="DG147" t="inlineStr">
        <is>
          <t>Distressed</t>
        </is>
      </c>
      <c r="DH147" t="inlineStr">
        <is>
          <t>Cross hatch</t>
        </is>
      </c>
      <c r="DI147" t="inlineStr">
        <is>
          <t>Gingham</t>
        </is>
      </c>
      <c r="DJ147" t="inlineStr">
        <is>
          <t>Checkered</t>
        </is>
      </c>
      <c r="DK147" t="inlineStr">
        <is>
          <t>Bordered</t>
        </is>
      </c>
      <c r="DL147" t="inlineStr">
        <is>
          <t>Fruit</t>
        </is>
      </c>
      <c r="DM147" t="inlineStr">
        <is>
          <t>Heart</t>
        </is>
      </c>
      <c r="DN147" t="inlineStr">
        <is>
          <t>Basketball</t>
        </is>
      </c>
      <c r="DO147" t="inlineStr">
        <is>
          <t>Cartoon</t>
        </is>
      </c>
      <c r="DP147" t="inlineStr">
        <is>
          <t>Animal Picture</t>
        </is>
      </c>
      <c r="DQ147" t="inlineStr">
        <is>
          <t>Auto</t>
        </is>
      </c>
      <c r="DR147" t="inlineStr">
        <is>
          <t>Other</t>
        </is>
      </c>
      <c r="DS147" t="inlineStr">
        <is>
          <t>Letter Print</t>
        </is>
      </c>
      <c r="DT147" t="inlineStr">
        <is>
          <t>Insects</t>
        </is>
      </c>
      <c r="DU147" t="inlineStr">
        <is>
          <t>Argyle</t>
        </is>
      </c>
      <c r="DV147" t="inlineStr">
        <is>
          <t>Gingham</t>
        </is>
      </c>
      <c r="DW147" t="inlineStr">
        <is>
          <t>Floral</t>
        </is>
      </c>
      <c r="DX147" t="inlineStr">
        <is>
          <t>Novelty</t>
        </is>
      </c>
      <c r="DY147" t="inlineStr">
        <is>
          <t>Retro</t>
        </is>
      </c>
      <c r="DZ147" t="inlineStr">
        <is>
          <t>Solid</t>
        </is>
      </c>
      <c r="EA147" t="inlineStr">
        <is>
          <t>Striped</t>
        </is>
      </c>
      <c r="EB147" t="inlineStr">
        <is>
          <t>Leaf</t>
        </is>
      </c>
      <c r="EC147" t="inlineStr">
        <is>
          <t>Cellular</t>
        </is>
      </c>
      <c r="ED147" t="inlineStr">
        <is>
          <t>String</t>
        </is>
      </c>
      <c r="EE147" t="inlineStr">
        <is>
          <t>Skull</t>
        </is>
      </c>
      <c r="EF147" t="inlineStr">
        <is>
          <t>Architectural Pattern</t>
        </is>
      </c>
      <c r="EG147" t="inlineStr">
        <is>
          <t>People</t>
        </is>
      </c>
      <c r="EH147" t="inlineStr">
        <is>
          <t>Plant Flower</t>
        </is>
      </c>
      <c r="EI147" t="inlineStr">
        <is>
          <t>Other</t>
        </is>
      </c>
      <c r="EJ147" t="inlineStr">
        <is>
          <t>Landscapes</t>
        </is>
      </c>
      <c r="EK147" t="inlineStr">
        <is>
          <t>Constellation/Zodiac</t>
        </is>
      </c>
      <c r="EL147" t="inlineStr">
        <is>
          <t>Vehicle</t>
        </is>
      </c>
      <c r="EM147" t="inlineStr">
        <is>
          <t>Letter And Number</t>
        </is>
      </c>
      <c r="EN147" t="inlineStr">
        <is>
          <t>Brand LOGO</t>
        </is>
      </c>
      <c r="EO147" t="inlineStr">
        <is>
          <t>Asana Guide Line</t>
        </is>
      </c>
      <c r="EP147" t="inlineStr">
        <is>
          <t>Other Patterns</t>
        </is>
      </c>
      <c r="EQ147" t="inlineStr">
        <is>
          <t>Jacquard</t>
        </is>
      </c>
      <c r="ER147" t="inlineStr">
        <is>
          <t>Cow Pattern</t>
        </is>
      </c>
      <c r="ES147" t="inlineStr">
        <is>
          <t>Tiger Pattern</t>
        </is>
      </c>
      <c r="ET147" t="inlineStr">
        <is>
          <t>Laser</t>
        </is>
      </c>
      <c r="EU147" t="inlineStr">
        <is>
          <t>Weave</t>
        </is>
      </c>
      <c r="EV147" t="inlineStr">
        <is>
          <t>Bow Tie</t>
        </is>
      </c>
      <c r="EW147" t="inlineStr">
        <is>
          <t>Flowers And Plants</t>
        </is>
      </c>
      <c r="EX147" t="inlineStr">
        <is>
          <t>Moon</t>
        </is>
      </c>
      <c r="EY147" t="inlineStr">
        <is>
          <t>Rainbow</t>
        </is>
      </c>
      <c r="EZ147" t="inlineStr">
        <is>
          <t>Sky</t>
        </is>
      </c>
      <c r="FA147" t="inlineStr">
        <is>
          <t>Flowers</t>
        </is>
      </c>
      <c r="FB147" t="inlineStr">
        <is>
          <t>Flower Jacquard</t>
        </is>
      </c>
      <c r="FC147" t="inlineStr">
        <is>
          <t>Sun</t>
        </is>
      </c>
      <c r="FD147" t="inlineStr">
        <is>
          <t>None</t>
        </is>
      </c>
      <c r="FE147" t="inlineStr">
        <is>
          <t>geometric</t>
        </is>
      </c>
      <c r="FF147" t="inlineStr">
        <is>
          <t>cartoon</t>
        </is>
      </c>
      <c r="FG147" t="inlineStr">
        <is>
          <t>argyle</t>
        </is>
      </c>
      <c r="FH147" t="inlineStr">
        <is>
          <t>striped</t>
        </is>
      </c>
      <c r="FI147" t="inlineStr">
        <is>
          <t>gingham</t>
        </is>
      </c>
      <c r="FJ147" t="inlineStr">
        <is>
          <t>floral</t>
        </is>
      </c>
      <c r="FK147" t="inlineStr">
        <is>
          <t>ombre</t>
        </is>
      </c>
      <c r="FL147" t="inlineStr">
        <is>
          <t>polka dots</t>
        </is>
      </c>
      <c r="FM147" t="inlineStr">
        <is>
          <t>damask</t>
        </is>
      </c>
      <c r="FN147" t="inlineStr">
        <is>
          <t>toile de jouy</t>
        </is>
      </c>
      <c r="FO147" t="inlineStr">
        <is>
          <t>moire</t>
        </is>
      </c>
      <c r="FP147" t="inlineStr">
        <is>
          <t>solid</t>
        </is>
      </c>
      <c r="FQ147" t="inlineStr">
        <is>
          <t>Mushroom</t>
        </is>
      </c>
      <c r="FR147" t="inlineStr">
        <is>
          <t>Anime</t>
        </is>
      </c>
      <c r="FS147" t="inlineStr">
        <is>
          <t>Butterfly</t>
        </is>
      </c>
      <c r="FT147" t="inlineStr">
        <is>
          <t>Vegetables</t>
        </is>
      </c>
      <c r="FU147" t="inlineStr">
        <is>
          <t>Emoticons</t>
        </is>
      </c>
    </row>
    <row r="148">
      <c r="A148"/>
      <c r="B148" s="142" t="inlineStr">
        <is>
          <t>26 - Pattern - [40358]</t>
        </is>
      </c>
      <c r="C148" t="inlineStr">
        <is>
          <t>Solid color</t>
        </is>
      </c>
      <c r="D148" t="inlineStr">
        <is>
          <t>Geometric-pattern</t>
        </is>
      </c>
      <c r="E148" t="inlineStr">
        <is>
          <t>Alphabets</t>
        </is>
      </c>
      <c r="F148" t="inlineStr">
        <is>
          <t>Stripes</t>
        </is>
      </c>
      <c r="G148" t="inlineStr">
        <is>
          <t>Floral</t>
        </is>
      </c>
      <c r="H148" t="inlineStr">
        <is>
          <t>Portrait</t>
        </is>
      </c>
      <c r="I148" t="inlineStr">
        <is>
          <t>Animals</t>
        </is>
      </c>
      <c r="J148" t="inlineStr">
        <is>
          <t>Plaid</t>
        </is>
      </c>
      <c r="K148" t="inlineStr">
        <is>
          <t>Gingham</t>
        </is>
      </c>
      <c r="L148" t="inlineStr">
        <is>
          <t>Tie Dye</t>
        </is>
      </c>
      <c r="M148" t="inlineStr">
        <is>
          <t>Tropical</t>
        </is>
      </c>
      <c r="N148" t="inlineStr">
        <is>
          <t>Motif Cachemire</t>
        </is>
      </c>
      <c r="O148" t="inlineStr">
        <is>
          <t>Polka dots</t>
        </is>
      </c>
      <c r="P148" t="inlineStr">
        <is>
          <t>Patchwork</t>
        </is>
      </c>
      <c r="Q148" t="inlineStr">
        <is>
          <t>Car</t>
        </is>
      </c>
      <c r="R148" t="inlineStr">
        <is>
          <t>Cartoon</t>
        </is>
      </c>
      <c r="S148" t="inlineStr">
        <is>
          <t>Butterfly</t>
        </is>
      </c>
      <c r="T148" t="inlineStr">
        <is>
          <t>Dinosaurs</t>
        </is>
      </c>
      <c r="U148" t="inlineStr">
        <is>
          <t>Chevron</t>
        </is>
      </c>
      <c r="V148" t="inlineStr">
        <is>
          <t>Christmas</t>
        </is>
      </c>
      <c r="W148" t="inlineStr">
        <is>
          <t>Color Block</t>
        </is>
      </c>
      <c r="X148" t="inlineStr">
        <is>
          <t>Embroidered</t>
        </is>
      </c>
      <c r="Y148" t="inlineStr">
        <is>
          <t>Feather</t>
        </is>
      </c>
      <c r="Z148" t="inlineStr">
        <is>
          <t>Galaxy</t>
        </is>
      </c>
      <c r="AA148" t="inlineStr">
        <is>
          <t>Drawing</t>
        </is>
      </c>
      <c r="AB148" t="inlineStr">
        <is>
          <t>Halloween</t>
        </is>
      </c>
      <c r="AC148" t="inlineStr">
        <is>
          <t>Heart</t>
        </is>
      </c>
      <c r="AD148" t="inlineStr">
        <is>
          <t>Houndstooth</t>
        </is>
      </c>
      <c r="AE148" t="inlineStr">
        <is>
          <t>Leopard</t>
        </is>
      </c>
      <c r="AF148" t="inlineStr">
        <is>
          <t>Ombre</t>
        </is>
      </c>
      <c r="AG148" t="inlineStr">
        <is>
          <t>Print</t>
        </is>
      </c>
      <c r="AH148" t="inlineStr">
        <is>
          <t>Snakeskin</t>
        </is>
      </c>
      <c r="AI148" t="inlineStr">
        <is>
          <t>Tribal</t>
        </is>
      </c>
      <c r="AJ148" t="inlineStr">
        <is>
          <t>Fruit&amp;Vegetable</t>
        </is>
      </c>
      <c r="AK148" t="inlineStr">
        <is>
          <t>Camo</t>
        </is>
      </c>
      <c r="AL148" t="inlineStr">
        <is>
          <t>Plants</t>
        </is>
      </c>
      <c r="AM148" t="inlineStr">
        <is>
          <t>Zebra Print</t>
        </is>
      </c>
      <c r="AN148" t="inlineStr">
        <is>
          <t>Fish Scales</t>
        </is>
      </c>
      <c r="AO148" t="inlineStr">
        <is>
          <t>Slogan</t>
        </is>
      </c>
      <c r="AP148" t="inlineStr">
        <is>
          <t>Chain</t>
        </is>
      </c>
      <c r="AQ148" t="inlineStr">
        <is>
          <t>Scarf Print</t>
        </is>
      </c>
      <c r="AR148" t="inlineStr">
        <is>
          <t>Ditsy Floral</t>
        </is>
      </c>
      <c r="AS148" t="inlineStr">
        <is>
          <t>Tartan</t>
        </is>
      </c>
      <c r="AT148" t="inlineStr">
        <is>
          <t>Landscape</t>
        </is>
      </c>
      <c r="AU148" t="inlineStr">
        <is>
          <t>Rainbow Stripe</t>
        </is>
      </c>
      <c r="AV148" t="inlineStr">
        <is>
          <t>Flamingos</t>
        </is>
      </c>
      <c r="AW148" t="inlineStr">
        <is>
          <t>Flag</t>
        </is>
      </c>
      <c r="AX148" t="inlineStr">
        <is>
          <t>All Over Print</t>
        </is>
      </c>
      <c r="AY148" t="inlineStr">
        <is>
          <t>Pop art</t>
        </is>
      </c>
      <c r="AZ148" t="inlineStr">
        <is>
          <t>Baroque</t>
        </is>
      </c>
      <c r="BA148" t="inlineStr">
        <is>
          <t>Marble</t>
        </is>
      </c>
      <c r="BB148" t="inlineStr">
        <is>
          <t>Fire</t>
        </is>
      </c>
      <c r="BC148" t="inlineStr">
        <is>
          <t>Map</t>
        </is>
      </c>
      <c r="BD148" t="inlineStr">
        <is>
          <t>Jacquard</t>
        </is>
      </c>
    </row>
    <row r="149">
      <c r="A149"/>
      <c r="B149" s="142" t="inlineStr">
        <is>
          <t>24 - Sheer - [26402]</t>
        </is>
      </c>
      <c r="C149" t="inlineStr">
        <is>
          <t>Semi-Sheer</t>
        </is>
      </c>
      <c r="D149" t="inlineStr">
        <is>
          <t>No</t>
        </is>
      </c>
      <c r="E149" t="inlineStr">
        <is>
          <t>Yes</t>
        </is>
      </c>
    </row>
    <row r="150">
      <c r="A150"/>
      <c r="B150" s="142" t="inlineStr">
        <is>
          <t>24 - Sheer - [27338]</t>
        </is>
      </c>
      <c r="C150" t="inlineStr">
        <is>
          <t>No</t>
        </is>
      </c>
      <c r="D150" t="inlineStr">
        <is>
          <t>Yes</t>
        </is>
      </c>
    </row>
    <row r="151">
      <c r="A151"/>
      <c r="B151" s="142" t="inlineStr">
        <is>
          <t>24 - Sheer - [27590]</t>
        </is>
      </c>
      <c r="C151" t="inlineStr">
        <is>
          <t>Semi-Sheer</t>
        </is>
      </c>
      <c r="D151" t="inlineStr">
        <is>
          <t>No</t>
        </is>
      </c>
      <c r="E151" t="inlineStr">
        <is>
          <t>Yes</t>
        </is>
      </c>
      <c r="F151" t="inlineStr">
        <is>
          <t>Microtransparent</t>
        </is>
      </c>
    </row>
    <row r="152">
      <c r="A152"/>
      <c r="B152" s="142" t="inlineStr">
        <is>
          <t>24 - Sheer - [27845]</t>
        </is>
      </c>
      <c r="C152" t="inlineStr">
        <is>
          <t>No</t>
        </is>
      </c>
      <c r="D152" t="inlineStr">
        <is>
          <t>Yes</t>
        </is>
      </c>
      <c r="E152" t="inlineStr">
        <is>
          <t>Semi-Sheer</t>
        </is>
      </c>
      <c r="F152" t="inlineStr">
        <is>
          <t>Microtransparent</t>
        </is>
      </c>
    </row>
    <row r="153">
      <c r="A153"/>
      <c r="B153" s="142" t="inlineStr">
        <is>
          <t>24 - Sheer - [28816]</t>
        </is>
      </c>
      <c r="C153" t="inlineStr">
        <is>
          <t>Semi-Sheer</t>
        </is>
      </c>
      <c r="D153" t="inlineStr">
        <is>
          <t>No</t>
        </is>
      </c>
      <c r="E153" t="inlineStr">
        <is>
          <t>Yes</t>
        </is>
      </c>
    </row>
    <row r="154">
      <c r="A154"/>
      <c r="B154" s="142" t="inlineStr">
        <is>
          <t>24 - Sheer - [29069]</t>
        </is>
      </c>
      <c r="C154" t="inlineStr">
        <is>
          <t>Semi-Sheer</t>
        </is>
      </c>
      <c r="D154" t="inlineStr">
        <is>
          <t>No</t>
        </is>
      </c>
      <c r="E154" t="inlineStr">
        <is>
          <t>Yes</t>
        </is>
      </c>
    </row>
    <row r="155">
      <c r="A155"/>
      <c r="B155" s="142" t="inlineStr">
        <is>
          <t>24 - Sheer - [29134]</t>
        </is>
      </c>
      <c r="C155" t="inlineStr">
        <is>
          <t>Semi-Sheer</t>
        </is>
      </c>
      <c r="D155" t="inlineStr">
        <is>
          <t>No</t>
        </is>
      </c>
      <c r="E155" t="inlineStr">
        <is>
          <t>Yes</t>
        </is>
      </c>
    </row>
    <row r="156">
      <c r="A156"/>
      <c r="B156" s="142" t="inlineStr">
        <is>
          <t>24 - Sheer - [29553]</t>
        </is>
      </c>
      <c r="C156" t="inlineStr">
        <is>
          <t>Semi-Sheer</t>
        </is>
      </c>
      <c r="D156" t="inlineStr">
        <is>
          <t>No</t>
        </is>
      </c>
      <c r="E156" t="inlineStr">
        <is>
          <t>Yes</t>
        </is>
      </c>
    </row>
    <row r="157">
      <c r="A157"/>
      <c r="B157" s="142" t="inlineStr">
        <is>
          <t>24 - Sheer - [29848]</t>
        </is>
      </c>
      <c r="C157" t="inlineStr">
        <is>
          <t>Semi-Sheer</t>
        </is>
      </c>
      <c r="D157" t="inlineStr">
        <is>
          <t>No</t>
        </is>
      </c>
      <c r="E157" t="inlineStr">
        <is>
          <t>Yes</t>
        </is>
      </c>
    </row>
    <row r="158">
      <c r="A158"/>
      <c r="B158" s="142" t="inlineStr">
        <is>
          <t>24 - Sheer - [30006]</t>
        </is>
      </c>
      <c r="C158" t="inlineStr">
        <is>
          <t>Semi-Sheer</t>
        </is>
      </c>
      <c r="D158" t="inlineStr">
        <is>
          <t>No</t>
        </is>
      </c>
      <c r="E158" t="inlineStr">
        <is>
          <t>Yes</t>
        </is>
      </c>
    </row>
    <row r="159">
      <c r="A159"/>
      <c r="B159" s="142" t="inlineStr">
        <is>
          <t>24 - Sheer - [30359]</t>
        </is>
      </c>
      <c r="C159" t="inlineStr">
        <is>
          <t>Semi-Sheer</t>
        </is>
      </c>
      <c r="D159" t="inlineStr">
        <is>
          <t>No</t>
        </is>
      </c>
      <c r="E159" t="inlineStr">
        <is>
          <t>Yes</t>
        </is>
      </c>
    </row>
    <row r="160">
      <c r="A160"/>
      <c r="B160" s="142" t="inlineStr">
        <is>
          <t>24 - Sheer - [30422]</t>
        </is>
      </c>
      <c r="C160" t="inlineStr">
        <is>
          <t>Semi-Sheer</t>
        </is>
      </c>
      <c r="D160" t="inlineStr">
        <is>
          <t>No</t>
        </is>
      </c>
      <c r="E160" t="inlineStr">
        <is>
          <t>Yes</t>
        </is>
      </c>
    </row>
    <row r="161">
      <c r="A161"/>
      <c r="B161" s="142" t="inlineStr">
        <is>
          <t>24 - Sheer - [30456]</t>
        </is>
      </c>
      <c r="C161" t="inlineStr">
        <is>
          <t>Semi-Sheer</t>
        </is>
      </c>
      <c r="D161" t="inlineStr">
        <is>
          <t>No</t>
        </is>
      </c>
      <c r="E161" t="inlineStr">
        <is>
          <t>Yes</t>
        </is>
      </c>
    </row>
    <row r="162">
      <c r="A162"/>
      <c r="B162" s="142" t="inlineStr">
        <is>
          <t>24 - Sheer - [30463]</t>
        </is>
      </c>
      <c r="C162" t="inlineStr">
        <is>
          <t>Semi-Sheer</t>
        </is>
      </c>
      <c r="D162" t="inlineStr">
        <is>
          <t>No</t>
        </is>
      </c>
      <c r="E162" t="inlineStr">
        <is>
          <t>Yes</t>
        </is>
      </c>
    </row>
    <row r="163">
      <c r="A163"/>
      <c r="B163" s="142" t="inlineStr">
        <is>
          <t>24 - Sheer - [30469]</t>
        </is>
      </c>
      <c r="C163" t="inlineStr">
        <is>
          <t>Semi-Sheer</t>
        </is>
      </c>
      <c r="D163" t="inlineStr">
        <is>
          <t>No</t>
        </is>
      </c>
      <c r="E163" t="inlineStr">
        <is>
          <t>Yes</t>
        </is>
      </c>
    </row>
    <row r="164">
      <c r="A164"/>
      <c r="B164" s="142" t="inlineStr">
        <is>
          <t>24 - Sheer - [30843]</t>
        </is>
      </c>
      <c r="C164" t="inlineStr">
        <is>
          <t>Semi-Sheer</t>
        </is>
      </c>
      <c r="D164" t="inlineStr">
        <is>
          <t>No</t>
        </is>
      </c>
      <c r="E164" t="inlineStr">
        <is>
          <t>Yes</t>
        </is>
      </c>
    </row>
    <row r="165">
      <c r="A165"/>
      <c r="B165" s="142" t="inlineStr">
        <is>
          <t>24 - Sheer - [31865]</t>
        </is>
      </c>
      <c r="C165" t="inlineStr">
        <is>
          <t>No</t>
        </is>
      </c>
      <c r="D165" t="inlineStr">
        <is>
          <t>Yes</t>
        </is>
      </c>
      <c r="E165" t="inlineStr">
        <is>
          <t>Semi-Sheer</t>
        </is>
      </c>
      <c r="F165" t="inlineStr">
        <is>
          <t>Microtransparent</t>
        </is>
      </c>
    </row>
    <row r="166">
      <c r="A166"/>
      <c r="B166" s="142" t="inlineStr">
        <is>
          <t>24 - Sheer - [34925]</t>
        </is>
      </c>
      <c r="C166" t="inlineStr">
        <is>
          <t>Semi-Sheer</t>
        </is>
      </c>
      <c r="D166" t="inlineStr">
        <is>
          <t>No</t>
        </is>
      </c>
      <c r="E166" t="inlineStr">
        <is>
          <t>Yes</t>
        </is>
      </c>
      <c r="F166" t="inlineStr">
        <is>
          <t>Microtransparent</t>
        </is>
      </c>
    </row>
    <row r="167">
      <c r="A167"/>
      <c r="B167" s="142" t="inlineStr">
        <is>
          <t>24 - Sheer - [34960]</t>
        </is>
      </c>
      <c r="C167" t="inlineStr">
        <is>
          <t>No</t>
        </is>
      </c>
      <c r="D167" t="inlineStr">
        <is>
          <t>Yes</t>
        </is>
      </c>
      <c r="E167" t="inlineStr">
        <is>
          <t>Semi-Sheer</t>
        </is>
      </c>
      <c r="F167" t="inlineStr">
        <is>
          <t>Microtransparent</t>
        </is>
      </c>
    </row>
    <row r="168">
      <c r="A168"/>
      <c r="B168" s="142" t="inlineStr">
        <is>
          <t>24 - Sheer - [40358]</t>
        </is>
      </c>
      <c r="C168" t="inlineStr">
        <is>
          <t>Semi-Sheer</t>
        </is>
      </c>
      <c r="D168" t="inlineStr">
        <is>
          <t>No</t>
        </is>
      </c>
      <c r="E168" t="inlineStr">
        <is>
          <t>Yes</t>
        </is>
      </c>
    </row>
    <row r="169">
      <c r="A169"/>
      <c r="B169" s="142" t="inlineStr">
        <is>
          <t>22 - Fabric - [26325]</t>
        </is>
      </c>
      <c r="C169" t="inlineStr">
        <is>
          <t>Medium Stretch</t>
        </is>
      </c>
      <c r="D169" t="inlineStr">
        <is>
          <t>Non-Stretch</t>
        </is>
      </c>
      <c r="E169" t="inlineStr">
        <is>
          <t>Slight Stretch</t>
        </is>
      </c>
      <c r="F169" t="inlineStr">
        <is>
          <t>High Stretch</t>
        </is>
      </c>
    </row>
    <row r="170">
      <c r="A170"/>
      <c r="B170" s="142" t="inlineStr">
        <is>
          <t>22 - Fabric - [26402]</t>
        </is>
      </c>
      <c r="C170" t="inlineStr">
        <is>
          <t>Medium Stretch</t>
        </is>
      </c>
      <c r="D170" t="inlineStr">
        <is>
          <t>Non-Stretch</t>
        </is>
      </c>
      <c r="E170" t="inlineStr">
        <is>
          <t>Slight Stretch</t>
        </is>
      </c>
      <c r="F170" t="inlineStr">
        <is>
          <t>High Stretch</t>
        </is>
      </c>
    </row>
    <row r="171">
      <c r="A171"/>
      <c r="B171" s="142" t="inlineStr">
        <is>
          <t>22 - Fabric - [27338]</t>
        </is>
      </c>
      <c r="C171" t="inlineStr">
        <is>
          <t>Medium Stretch</t>
        </is>
      </c>
      <c r="D171" t="inlineStr">
        <is>
          <t>Non-Stretch</t>
        </is>
      </c>
      <c r="E171" t="inlineStr">
        <is>
          <t>Slight Stretch</t>
        </is>
      </c>
      <c r="F171" t="inlineStr">
        <is>
          <t>High Stretch</t>
        </is>
      </c>
    </row>
    <row r="172">
      <c r="A172"/>
      <c r="B172" s="142" t="inlineStr">
        <is>
          <t>22 - Fabric - [27590]</t>
        </is>
      </c>
      <c r="C172" t="inlineStr">
        <is>
          <t>Medium Stretch</t>
        </is>
      </c>
      <c r="D172" t="inlineStr">
        <is>
          <t>Non-Stretch</t>
        </is>
      </c>
      <c r="E172" t="inlineStr">
        <is>
          <t>Slight Stretch</t>
        </is>
      </c>
      <c r="F172" t="inlineStr">
        <is>
          <t>High Stretch</t>
        </is>
      </c>
    </row>
    <row r="173">
      <c r="A173"/>
      <c r="B173" s="142" t="inlineStr">
        <is>
          <t>22 - Fabric - [27845]</t>
        </is>
      </c>
      <c r="C173" t="inlineStr">
        <is>
          <t>Medium Stretch</t>
        </is>
      </c>
      <c r="D173" t="inlineStr">
        <is>
          <t>Non-Stretch</t>
        </is>
      </c>
      <c r="E173" t="inlineStr">
        <is>
          <t>Slight Stretch</t>
        </is>
      </c>
      <c r="F173" t="inlineStr">
        <is>
          <t>High Stretch</t>
        </is>
      </c>
    </row>
    <row r="174">
      <c r="A174"/>
      <c r="B174" s="142" t="inlineStr">
        <is>
          <t>22 - Fabric - [28816]</t>
        </is>
      </c>
      <c r="C174" t="inlineStr">
        <is>
          <t>Medium Stretch</t>
        </is>
      </c>
      <c r="D174" t="inlineStr">
        <is>
          <t>Non-Stretch</t>
        </is>
      </c>
      <c r="E174" t="inlineStr">
        <is>
          <t>Slight Stretch</t>
        </is>
      </c>
      <c r="F174" t="inlineStr">
        <is>
          <t>High Stretch</t>
        </is>
      </c>
    </row>
    <row r="175">
      <c r="A175"/>
      <c r="B175" s="142" t="inlineStr">
        <is>
          <t>22 - Fabric - [29069]</t>
        </is>
      </c>
      <c r="C175" t="inlineStr">
        <is>
          <t>Medium Stretch</t>
        </is>
      </c>
      <c r="D175" t="inlineStr">
        <is>
          <t>Non-Stretch</t>
        </is>
      </c>
      <c r="E175" t="inlineStr">
        <is>
          <t>Slight Stretch</t>
        </is>
      </c>
      <c r="F175" t="inlineStr">
        <is>
          <t>High Stretch</t>
        </is>
      </c>
    </row>
    <row r="176">
      <c r="A176"/>
      <c r="B176" s="142" t="inlineStr">
        <is>
          <t>22 - Fabric - [29553]</t>
        </is>
      </c>
      <c r="C176" t="inlineStr">
        <is>
          <t>Medium Stretch</t>
        </is>
      </c>
      <c r="D176" t="inlineStr">
        <is>
          <t>Non-Stretch</t>
        </is>
      </c>
      <c r="E176" t="inlineStr">
        <is>
          <t>Slight Stretch</t>
        </is>
      </c>
      <c r="F176" t="inlineStr">
        <is>
          <t>High Stretch</t>
        </is>
      </c>
    </row>
    <row r="177">
      <c r="A177"/>
      <c r="B177" s="142" t="inlineStr">
        <is>
          <t>22 - Fabric - [29848]</t>
        </is>
      </c>
      <c r="C177" t="inlineStr">
        <is>
          <t>Medium Stretch</t>
        </is>
      </c>
      <c r="D177" t="inlineStr">
        <is>
          <t>Non-Stretch</t>
        </is>
      </c>
      <c r="E177" t="inlineStr">
        <is>
          <t>Slight Stretch</t>
        </is>
      </c>
      <c r="F177" t="inlineStr">
        <is>
          <t>High Stretch</t>
        </is>
      </c>
    </row>
    <row r="178">
      <c r="A178"/>
      <c r="B178" s="142" t="inlineStr">
        <is>
          <t>22 - Fabric - [30006]</t>
        </is>
      </c>
      <c r="C178" t="inlineStr">
        <is>
          <t>Medium Stretch</t>
        </is>
      </c>
      <c r="D178" t="inlineStr">
        <is>
          <t>Non-Stretch</t>
        </is>
      </c>
      <c r="E178" t="inlineStr">
        <is>
          <t>Slight Stretch</t>
        </is>
      </c>
      <c r="F178" t="inlineStr">
        <is>
          <t>High Stretch</t>
        </is>
      </c>
    </row>
    <row r="179">
      <c r="A179"/>
      <c r="B179" s="142" t="inlineStr">
        <is>
          <t>22 - Fabric - [30359]</t>
        </is>
      </c>
      <c r="C179" t="inlineStr">
        <is>
          <t>Medium Stretch</t>
        </is>
      </c>
      <c r="D179" t="inlineStr">
        <is>
          <t>Non-Stretch</t>
        </is>
      </c>
      <c r="E179" t="inlineStr">
        <is>
          <t>Slight Stretch</t>
        </is>
      </c>
      <c r="F179" t="inlineStr">
        <is>
          <t>High Stretch</t>
        </is>
      </c>
    </row>
    <row r="180">
      <c r="A180"/>
      <c r="B180" s="142" t="inlineStr">
        <is>
          <t>22 - Fabric - [30422]</t>
        </is>
      </c>
      <c r="C180" t="inlineStr">
        <is>
          <t>Medium Stretch</t>
        </is>
      </c>
      <c r="D180" t="inlineStr">
        <is>
          <t>Non-Stretch</t>
        </is>
      </c>
      <c r="E180" t="inlineStr">
        <is>
          <t>Slight Stretch</t>
        </is>
      </c>
      <c r="F180" t="inlineStr">
        <is>
          <t>High Stretch</t>
        </is>
      </c>
    </row>
    <row r="181">
      <c r="A181"/>
      <c r="B181" s="142" t="inlineStr">
        <is>
          <t>22 - Fabric - [30456]</t>
        </is>
      </c>
      <c r="C181" t="inlineStr">
        <is>
          <t>Medium Stretch</t>
        </is>
      </c>
      <c r="D181" t="inlineStr">
        <is>
          <t>Non-Stretch</t>
        </is>
      </c>
      <c r="E181" t="inlineStr">
        <is>
          <t>Slight Stretch</t>
        </is>
      </c>
      <c r="F181" t="inlineStr">
        <is>
          <t>High Stretch</t>
        </is>
      </c>
    </row>
    <row r="182">
      <c r="A182"/>
      <c r="B182" s="142" t="inlineStr">
        <is>
          <t>22 - Fabric - [30463]</t>
        </is>
      </c>
      <c r="C182" t="inlineStr">
        <is>
          <t>Medium Stretch</t>
        </is>
      </c>
      <c r="D182" t="inlineStr">
        <is>
          <t>Non-Stretch</t>
        </is>
      </c>
      <c r="E182" t="inlineStr">
        <is>
          <t>Slight Stretch</t>
        </is>
      </c>
      <c r="F182" t="inlineStr">
        <is>
          <t>High Stretch</t>
        </is>
      </c>
    </row>
    <row r="183">
      <c r="A183"/>
      <c r="B183" s="142" t="inlineStr">
        <is>
          <t>22 - Fabric - [30469]</t>
        </is>
      </c>
      <c r="C183" t="inlineStr">
        <is>
          <t>Medium Stretch</t>
        </is>
      </c>
      <c r="D183" t="inlineStr">
        <is>
          <t>Non-Stretch</t>
        </is>
      </c>
      <c r="E183" t="inlineStr">
        <is>
          <t>Slight Stretch</t>
        </is>
      </c>
      <c r="F183" t="inlineStr">
        <is>
          <t>High Stretch</t>
        </is>
      </c>
    </row>
    <row r="184">
      <c r="A184"/>
      <c r="B184" s="142" t="inlineStr">
        <is>
          <t>22 - Fabric - [30843]</t>
        </is>
      </c>
      <c r="C184" t="inlineStr">
        <is>
          <t>Medium Stretch</t>
        </is>
      </c>
      <c r="D184" t="inlineStr">
        <is>
          <t>Non-Stretch</t>
        </is>
      </c>
      <c r="E184" t="inlineStr">
        <is>
          <t>Slight Stretch</t>
        </is>
      </c>
      <c r="F184" t="inlineStr">
        <is>
          <t>High Stretch</t>
        </is>
      </c>
    </row>
    <row r="185">
      <c r="A185"/>
      <c r="B185" s="142" t="inlineStr">
        <is>
          <t>22 - Fabric - [31865]</t>
        </is>
      </c>
      <c r="C185" t="inlineStr">
        <is>
          <t>Medium Stretch</t>
        </is>
      </c>
      <c r="D185" t="inlineStr">
        <is>
          <t>Non-Stretch</t>
        </is>
      </c>
      <c r="E185" t="inlineStr">
        <is>
          <t>Slight Stretch</t>
        </is>
      </c>
      <c r="F185" t="inlineStr">
        <is>
          <t>High Stretch</t>
        </is>
      </c>
    </row>
    <row r="186">
      <c r="A186"/>
      <c r="B186" s="142" t="inlineStr">
        <is>
          <t>22 - Fabric - [34925]</t>
        </is>
      </c>
      <c r="C186" t="inlineStr">
        <is>
          <t>Medium Stretch</t>
        </is>
      </c>
      <c r="D186" t="inlineStr">
        <is>
          <t>Non-Stretch</t>
        </is>
      </c>
      <c r="E186" t="inlineStr">
        <is>
          <t>Slight Stretch</t>
        </is>
      </c>
      <c r="F186" t="inlineStr">
        <is>
          <t>High Stretch</t>
        </is>
      </c>
    </row>
    <row r="187">
      <c r="A187"/>
      <c r="B187" s="142" t="inlineStr">
        <is>
          <t>22 - Fabric - [34960]</t>
        </is>
      </c>
      <c r="C187" t="inlineStr">
        <is>
          <t>Medium Stretch</t>
        </is>
      </c>
      <c r="D187" t="inlineStr">
        <is>
          <t>Non-Stretch</t>
        </is>
      </c>
      <c r="E187" t="inlineStr">
        <is>
          <t>Slight Stretch</t>
        </is>
      </c>
      <c r="F187" t="inlineStr">
        <is>
          <t>High Stretch</t>
        </is>
      </c>
    </row>
    <row r="188">
      <c r="A188"/>
      <c r="B188" s="142" t="inlineStr">
        <is>
          <t>21 - Collar Style - [26325]</t>
        </is>
      </c>
      <c r="C188" t="inlineStr">
        <is>
          <t>Off the Shoulder</t>
        </is>
      </c>
      <c r="D188" t="inlineStr">
        <is>
          <t>One Shoulder</t>
        </is>
      </c>
      <c r="E188" t="inlineStr">
        <is>
          <t>Hooded</t>
        </is>
      </c>
      <c r="F188" t="inlineStr">
        <is>
          <t>Crew Neck</t>
        </is>
      </c>
      <c r="G188" t="inlineStr">
        <is>
          <t>V-neck</t>
        </is>
      </c>
      <c r="H188" t="inlineStr">
        <is>
          <t>Asymmetrical Neck</t>
        </is>
      </c>
      <c r="I188" t="inlineStr">
        <is>
          <t>Lapel</t>
        </is>
      </c>
      <c r="J188" t="inlineStr">
        <is>
          <t>Halter Neck</t>
        </is>
      </c>
      <c r="K188" t="inlineStr">
        <is>
          <t>Lapel</t>
        </is>
      </c>
      <c r="L188" t="inlineStr">
        <is>
          <t>Notched</t>
        </is>
      </c>
      <c r="M188" t="inlineStr">
        <is>
          <t>Doll Collar</t>
        </is>
      </c>
      <c r="N188" t="inlineStr">
        <is>
          <t>Scoop Neck</t>
        </is>
      </c>
      <c r="O188" t="inlineStr">
        <is>
          <t>Spaghetti Strap</t>
        </is>
      </c>
      <c r="P188" t="inlineStr">
        <is>
          <t>Square neck</t>
        </is>
      </c>
      <c r="Q188" t="inlineStr">
        <is>
          <t>Stand Collar</t>
        </is>
      </c>
      <c r="R188" t="inlineStr">
        <is>
          <t>Strappy back</t>
        </is>
      </c>
      <c r="S188" t="inlineStr">
        <is>
          <t>Sweetheart</t>
        </is>
      </c>
      <c r="T188" t="inlineStr">
        <is>
          <t>Baseball Collar</t>
        </is>
      </c>
      <c r="U188" t="inlineStr">
        <is>
          <t>Sailor collar neck</t>
        </is>
      </c>
      <c r="V188" t="inlineStr">
        <is>
          <t>Polo</t>
        </is>
      </c>
      <c r="W188" t="inlineStr">
        <is>
          <t>Envelope Collar</t>
        </is>
      </c>
    </row>
    <row r="189">
      <c r="A189"/>
      <c r="B189" s="142" t="inlineStr">
        <is>
          <t>21 - Collar Style - [26402]</t>
        </is>
      </c>
      <c r="C189" t="inlineStr">
        <is>
          <t>Off the Shoulder</t>
        </is>
      </c>
      <c r="D189" t="inlineStr">
        <is>
          <t>One Shoulder</t>
        </is>
      </c>
      <c r="E189" t="inlineStr">
        <is>
          <t>Hooded</t>
        </is>
      </c>
      <c r="F189" t="inlineStr">
        <is>
          <t>Crew Neck</t>
        </is>
      </c>
      <c r="G189" t="inlineStr">
        <is>
          <t>V-neck</t>
        </is>
      </c>
      <c r="H189" t="inlineStr">
        <is>
          <t>Asymmetrical Neck</t>
        </is>
      </c>
      <c r="I189" t="inlineStr">
        <is>
          <t>Strapless</t>
        </is>
      </c>
      <c r="J189" t="inlineStr">
        <is>
          <t>Lapel</t>
        </is>
      </c>
      <c r="K189" t="inlineStr">
        <is>
          <t>Halter Neck</t>
        </is>
      </c>
      <c r="L189" t="inlineStr">
        <is>
          <t>Lapel</t>
        </is>
      </c>
      <c r="M189" t="inlineStr">
        <is>
          <t>Notched</t>
        </is>
      </c>
      <c r="N189" t="inlineStr">
        <is>
          <t>Doll Collar</t>
        </is>
      </c>
      <c r="O189" t="inlineStr">
        <is>
          <t>Scoop Neck</t>
        </is>
      </c>
      <c r="P189" t="inlineStr">
        <is>
          <t>Spaghetti Strap</t>
        </is>
      </c>
      <c r="Q189" t="inlineStr">
        <is>
          <t>Square neck</t>
        </is>
      </c>
      <c r="R189" t="inlineStr">
        <is>
          <t>Stand Collar</t>
        </is>
      </c>
      <c r="S189" t="inlineStr">
        <is>
          <t>Bandeau</t>
        </is>
      </c>
      <c r="T189" t="inlineStr">
        <is>
          <t>Strappy back</t>
        </is>
      </c>
      <c r="U189" t="inlineStr">
        <is>
          <t>Sweetheart</t>
        </is>
      </c>
      <c r="V189" t="inlineStr">
        <is>
          <t>Baseball Collar</t>
        </is>
      </c>
      <c r="W189" t="inlineStr">
        <is>
          <t>Sailor collar neck</t>
        </is>
      </c>
      <c r="X189" t="inlineStr">
        <is>
          <t>Polo</t>
        </is>
      </c>
    </row>
    <row r="190">
      <c r="A190"/>
      <c r="B190" s="142" t="inlineStr">
        <is>
          <t>21 - Collar Style - [27338]</t>
        </is>
      </c>
      <c r="C190" t="inlineStr">
        <is>
          <t>Off the Shoulder</t>
        </is>
      </c>
      <c r="D190" t="inlineStr">
        <is>
          <t>One Shoulder</t>
        </is>
      </c>
      <c r="E190" t="inlineStr">
        <is>
          <t>Hooded</t>
        </is>
      </c>
      <c r="F190" t="inlineStr">
        <is>
          <t>Crew Neck</t>
        </is>
      </c>
      <c r="G190" t="inlineStr">
        <is>
          <t>V-neck</t>
        </is>
      </c>
      <c r="H190" t="inlineStr">
        <is>
          <t>Boat</t>
        </is>
      </c>
      <c r="I190" t="inlineStr">
        <is>
          <t>Strapless</t>
        </is>
      </c>
      <c r="J190" t="inlineStr">
        <is>
          <t>Lapel</t>
        </is>
      </c>
      <c r="K190" t="inlineStr">
        <is>
          <t>Cowl</t>
        </is>
      </c>
      <c r="L190" t="inlineStr">
        <is>
          <t>Halter Neck</t>
        </is>
      </c>
      <c r="M190" t="inlineStr">
        <is>
          <t>Lapel</t>
        </is>
      </c>
      <c r="N190" t="inlineStr">
        <is>
          <t>Scoop Neck</t>
        </is>
      </c>
      <c r="O190" t="inlineStr">
        <is>
          <t>Spaghetti Strap</t>
        </is>
      </c>
      <c r="P190" t="inlineStr">
        <is>
          <t>Square neck</t>
        </is>
      </c>
      <c r="Q190" t="inlineStr">
        <is>
          <t>Bandeau</t>
        </is>
      </c>
      <c r="R190" t="inlineStr">
        <is>
          <t>Vest</t>
        </is>
      </c>
      <c r="S190" t="inlineStr">
        <is>
          <t>Tie Neck</t>
        </is>
      </c>
      <c r="T190" t="inlineStr">
        <is>
          <t>Contrast Lapel</t>
        </is>
      </c>
      <c r="U190" t="inlineStr">
        <is>
          <t>High neck</t>
        </is>
      </c>
      <c r="V190" t="inlineStr">
        <is>
          <t>Asymmetrical Neck</t>
        </is>
      </c>
      <c r="W190" t="inlineStr">
        <is>
          <t>Criss cross neck</t>
        </is>
      </c>
      <c r="X190" t="inlineStr">
        <is>
          <t>Crew</t>
        </is>
      </c>
      <c r="Y190" t="inlineStr">
        <is>
          <t>Deep V Neck</t>
        </is>
      </c>
      <c r="Z190" t="inlineStr">
        <is>
          <t>Drape Neck</t>
        </is>
      </c>
      <c r="AA190" t="inlineStr">
        <is>
          <t>Funnel</t>
        </is>
      </c>
      <c r="AB190" t="inlineStr">
        <is>
          <t>Low</t>
        </is>
      </c>
      <c r="AC190" t="inlineStr">
        <is>
          <t>Mandarin Collar</t>
        </is>
      </c>
      <c r="AD190" t="inlineStr">
        <is>
          <t>Notched</t>
        </is>
      </c>
      <c r="AE190" t="inlineStr">
        <is>
          <t>Doll Collar</t>
        </is>
      </c>
      <c r="AF190" t="inlineStr">
        <is>
          <t>Stand Collar</t>
        </is>
      </c>
      <c r="AG190" t="inlineStr">
        <is>
          <t>Strappy back</t>
        </is>
      </c>
      <c r="AH190" t="inlineStr">
        <is>
          <t>Sweetheart</t>
        </is>
      </c>
      <c r="AI190" t="inlineStr">
        <is>
          <t>Keyhole</t>
        </is>
      </c>
      <c r="AJ190" t="inlineStr">
        <is>
          <t>Baseball Collar</t>
        </is>
      </c>
      <c r="AK190" t="inlineStr">
        <is>
          <t>Sailor collar neck</t>
        </is>
      </c>
      <c r="AL190" t="inlineStr">
        <is>
          <t>Polo</t>
        </is>
      </c>
    </row>
    <row r="191">
      <c r="A191"/>
      <c r="B191" s="142" t="inlineStr">
        <is>
          <t>21 - Collar Style - [27590]</t>
        </is>
      </c>
      <c r="C191" t="inlineStr">
        <is>
          <t>Crew Neck</t>
        </is>
      </c>
      <c r="D191" t="inlineStr">
        <is>
          <t>V-neck</t>
        </is>
      </c>
      <c r="E191" t="inlineStr">
        <is>
          <t>Square neck</t>
        </is>
      </c>
      <c r="F191" t="inlineStr">
        <is>
          <t>Stand Collar</t>
        </is>
      </c>
      <c r="G191" t="inlineStr">
        <is>
          <t>Sweetheart</t>
        </is>
      </c>
      <c r="H191" t="inlineStr">
        <is>
          <t>Off the Shoulder</t>
        </is>
      </c>
      <c r="I191" t="inlineStr">
        <is>
          <t>One Shoulder</t>
        </is>
      </c>
      <c r="J191" t="inlineStr">
        <is>
          <t>Hooded</t>
        </is>
      </c>
      <c r="K191" t="inlineStr">
        <is>
          <t>High neck</t>
        </is>
      </c>
      <c r="L191" t="inlineStr">
        <is>
          <t>Asymmetrical Neck</t>
        </is>
      </c>
      <c r="M191" t="inlineStr">
        <is>
          <t>Criss cross neck</t>
        </is>
      </c>
      <c r="N191" t="inlineStr">
        <is>
          <t>Boat</t>
        </is>
      </c>
      <c r="O191" t="inlineStr">
        <is>
          <t>Strapless</t>
        </is>
      </c>
      <c r="P191" t="inlineStr">
        <is>
          <t>Lapel</t>
        </is>
      </c>
      <c r="Q191" t="inlineStr">
        <is>
          <t>Cowl</t>
        </is>
      </c>
      <c r="R191" t="inlineStr">
        <is>
          <t>Crew</t>
        </is>
      </c>
      <c r="S191" t="inlineStr">
        <is>
          <t>Deep V Neck</t>
        </is>
      </c>
      <c r="T191" t="inlineStr">
        <is>
          <t>Drape Neck</t>
        </is>
      </c>
      <c r="U191" t="inlineStr">
        <is>
          <t>Funnel</t>
        </is>
      </c>
      <c r="V191" t="inlineStr">
        <is>
          <t>Halter Neck</t>
        </is>
      </c>
      <c r="W191" t="inlineStr">
        <is>
          <t>Lapel</t>
        </is>
      </c>
      <c r="X191" t="inlineStr">
        <is>
          <t>Low</t>
        </is>
      </c>
      <c r="Y191" t="inlineStr">
        <is>
          <t>Mandarin Collar</t>
        </is>
      </c>
      <c r="Z191" t="inlineStr">
        <is>
          <t>Notched</t>
        </is>
      </c>
      <c r="AA191" t="inlineStr">
        <is>
          <t>Doll Collar</t>
        </is>
      </c>
      <c r="AB191" t="inlineStr">
        <is>
          <t>Scoop Neck</t>
        </is>
      </c>
      <c r="AC191" t="inlineStr">
        <is>
          <t>Spaghetti Strap</t>
        </is>
      </c>
      <c r="AD191" t="inlineStr">
        <is>
          <t>Bandeau</t>
        </is>
      </c>
      <c r="AE191" t="inlineStr">
        <is>
          <t>Strappy back</t>
        </is>
      </c>
      <c r="AF191" t="inlineStr">
        <is>
          <t>Vest</t>
        </is>
      </c>
      <c r="AG191" t="inlineStr">
        <is>
          <t>Tie Neck</t>
        </is>
      </c>
      <c r="AH191" t="inlineStr">
        <is>
          <t>Keyhole</t>
        </is>
      </c>
      <c r="AI191" t="inlineStr">
        <is>
          <t>Baseball Collar</t>
        </is>
      </c>
      <c r="AJ191" t="inlineStr">
        <is>
          <t>Sailor collar neck</t>
        </is>
      </c>
      <c r="AK191" t="inlineStr">
        <is>
          <t>Polo</t>
        </is>
      </c>
    </row>
    <row r="192">
      <c r="A192"/>
      <c r="B192" s="142" t="inlineStr">
        <is>
          <t>21 - Collar Style - [27845]</t>
        </is>
      </c>
      <c r="C192" t="inlineStr">
        <is>
          <t>Off the Shoulder</t>
        </is>
      </c>
      <c r="D192" t="inlineStr">
        <is>
          <t>One Shoulder</t>
        </is>
      </c>
      <c r="E192" t="inlineStr">
        <is>
          <t>Hooded</t>
        </is>
      </c>
      <c r="F192" t="inlineStr">
        <is>
          <t>Crew Neck</t>
        </is>
      </c>
      <c r="G192" t="inlineStr">
        <is>
          <t>V-neck</t>
        </is>
      </c>
      <c r="H192" t="inlineStr">
        <is>
          <t>Boat</t>
        </is>
      </c>
      <c r="I192" t="inlineStr">
        <is>
          <t>Strapless</t>
        </is>
      </c>
      <c r="J192" t="inlineStr">
        <is>
          <t>Lapel</t>
        </is>
      </c>
      <c r="K192" t="inlineStr">
        <is>
          <t>Cowl</t>
        </is>
      </c>
      <c r="L192" t="inlineStr">
        <is>
          <t>Halter Neck</t>
        </is>
      </c>
      <c r="M192" t="inlineStr">
        <is>
          <t>Lapel</t>
        </is>
      </c>
      <c r="N192" t="inlineStr">
        <is>
          <t>Scoop Neck</t>
        </is>
      </c>
      <c r="O192" t="inlineStr">
        <is>
          <t>Spaghetti Strap</t>
        </is>
      </c>
      <c r="P192" t="inlineStr">
        <is>
          <t>Square neck</t>
        </is>
      </c>
      <c r="Q192" t="inlineStr">
        <is>
          <t>Bandeau</t>
        </is>
      </c>
      <c r="R192" t="inlineStr">
        <is>
          <t>Vest</t>
        </is>
      </c>
      <c r="S192" t="inlineStr">
        <is>
          <t>Tie Neck</t>
        </is>
      </c>
      <c r="T192" t="inlineStr">
        <is>
          <t>Contrast Lapel</t>
        </is>
      </c>
      <c r="U192" t="inlineStr">
        <is>
          <t>High neck</t>
        </is>
      </c>
      <c r="V192" t="inlineStr">
        <is>
          <t>Asymmetrical Neck</t>
        </is>
      </c>
      <c r="W192" t="inlineStr">
        <is>
          <t>Criss cross neck</t>
        </is>
      </c>
      <c r="X192" t="inlineStr">
        <is>
          <t>Crew</t>
        </is>
      </c>
      <c r="Y192" t="inlineStr">
        <is>
          <t>Deep V Neck</t>
        </is>
      </c>
      <c r="Z192" t="inlineStr">
        <is>
          <t>Drape Neck</t>
        </is>
      </c>
      <c r="AA192" t="inlineStr">
        <is>
          <t>Funnel</t>
        </is>
      </c>
      <c r="AB192" t="inlineStr">
        <is>
          <t>Low</t>
        </is>
      </c>
      <c r="AC192" t="inlineStr">
        <is>
          <t>Mandarin Collar</t>
        </is>
      </c>
      <c r="AD192" t="inlineStr">
        <is>
          <t>Notched</t>
        </is>
      </c>
      <c r="AE192" t="inlineStr">
        <is>
          <t>Doll Collar</t>
        </is>
      </c>
      <c r="AF192" t="inlineStr">
        <is>
          <t>Stand Collar</t>
        </is>
      </c>
      <c r="AG192" t="inlineStr">
        <is>
          <t>Strappy back</t>
        </is>
      </c>
      <c r="AH192" t="inlineStr">
        <is>
          <t>Sweetheart</t>
        </is>
      </c>
      <c r="AI192" t="inlineStr">
        <is>
          <t>Keyhole</t>
        </is>
      </c>
      <c r="AJ192" t="inlineStr">
        <is>
          <t>Baseball Collar</t>
        </is>
      </c>
      <c r="AK192" t="inlineStr">
        <is>
          <t>Sailor collar neck</t>
        </is>
      </c>
      <c r="AL192" t="inlineStr">
        <is>
          <t>Polo</t>
        </is>
      </c>
    </row>
    <row r="193">
      <c r="A193"/>
      <c r="B193" s="142" t="inlineStr">
        <is>
          <t>21 - Collar Style - [28816]</t>
        </is>
      </c>
      <c r="C193" t="inlineStr">
        <is>
          <t>Off the Shoulder</t>
        </is>
      </c>
      <c r="D193" t="inlineStr">
        <is>
          <t>One Shoulder</t>
        </is>
      </c>
      <c r="E193" t="inlineStr">
        <is>
          <t>Hooded</t>
        </is>
      </c>
      <c r="F193" t="inlineStr">
        <is>
          <t>Crew Neck</t>
        </is>
      </c>
      <c r="G193" t="inlineStr">
        <is>
          <t>V-neck</t>
        </is>
      </c>
      <c r="H193" t="inlineStr">
        <is>
          <t>Asymmetrical Neck</t>
        </is>
      </c>
      <c r="I193" t="inlineStr">
        <is>
          <t>Criss cross neck</t>
        </is>
      </c>
      <c r="J193" t="inlineStr">
        <is>
          <t>Boat</t>
        </is>
      </c>
      <c r="K193" t="inlineStr">
        <is>
          <t>Strapless</t>
        </is>
      </c>
      <c r="L193" t="inlineStr">
        <is>
          <t>Lapel</t>
        </is>
      </c>
      <c r="M193" t="inlineStr">
        <is>
          <t>Deep V Neck</t>
        </is>
      </c>
      <c r="N193" t="inlineStr">
        <is>
          <t>Funnel</t>
        </is>
      </c>
      <c r="O193" t="inlineStr">
        <is>
          <t>Halter Neck</t>
        </is>
      </c>
      <c r="P193" t="inlineStr">
        <is>
          <t>Lapel</t>
        </is>
      </c>
      <c r="Q193" t="inlineStr">
        <is>
          <t>Mandarin Collar</t>
        </is>
      </c>
      <c r="R193" t="inlineStr">
        <is>
          <t>Notched</t>
        </is>
      </c>
      <c r="S193" t="inlineStr">
        <is>
          <t>Doll Collar</t>
        </is>
      </c>
      <c r="T193" t="inlineStr">
        <is>
          <t>Scoop Neck</t>
        </is>
      </c>
      <c r="U193" t="inlineStr">
        <is>
          <t>Spaghetti Strap</t>
        </is>
      </c>
      <c r="V193" t="inlineStr">
        <is>
          <t>Square neck</t>
        </is>
      </c>
      <c r="W193" t="inlineStr">
        <is>
          <t>Stand Collar</t>
        </is>
      </c>
      <c r="X193" t="inlineStr">
        <is>
          <t>Bandeau</t>
        </is>
      </c>
      <c r="Y193" t="inlineStr">
        <is>
          <t>Sweetheart</t>
        </is>
      </c>
      <c r="Z193" t="inlineStr">
        <is>
          <t>Tie Neck</t>
        </is>
      </c>
      <c r="AA193" t="inlineStr">
        <is>
          <t>Keyhole</t>
        </is>
      </c>
      <c r="AB193" t="inlineStr">
        <is>
          <t>Sailor collar neck</t>
        </is>
      </c>
    </row>
    <row r="194">
      <c r="A194"/>
      <c r="B194" s="142" t="inlineStr">
        <is>
          <t>21 - Collar Style - [29069]</t>
        </is>
      </c>
      <c r="C194" t="inlineStr">
        <is>
          <t>Off the Shoulder</t>
        </is>
      </c>
      <c r="D194" t="inlineStr">
        <is>
          <t>One Shoulder</t>
        </is>
      </c>
      <c r="E194" t="inlineStr">
        <is>
          <t>Hooded</t>
        </is>
      </c>
      <c r="F194" t="inlineStr">
        <is>
          <t>Crew Neck</t>
        </is>
      </c>
      <c r="G194" t="inlineStr">
        <is>
          <t>V-neck</t>
        </is>
      </c>
      <c r="H194" t="inlineStr">
        <is>
          <t>High neck</t>
        </is>
      </c>
      <c r="I194" t="inlineStr">
        <is>
          <t>Asymmetrical Neck</t>
        </is>
      </c>
      <c r="J194" t="inlineStr">
        <is>
          <t>Criss cross neck</t>
        </is>
      </c>
      <c r="K194" t="inlineStr">
        <is>
          <t>Boat</t>
        </is>
      </c>
      <c r="L194" t="inlineStr">
        <is>
          <t>Strapless</t>
        </is>
      </c>
      <c r="M194" t="inlineStr">
        <is>
          <t>Lapel</t>
        </is>
      </c>
      <c r="N194" t="inlineStr">
        <is>
          <t>Cowl</t>
        </is>
      </c>
      <c r="O194" t="inlineStr">
        <is>
          <t>Crew</t>
        </is>
      </c>
      <c r="P194" t="inlineStr">
        <is>
          <t>Deep V Neck</t>
        </is>
      </c>
      <c r="Q194" t="inlineStr">
        <is>
          <t>Drape Neck</t>
        </is>
      </c>
      <c r="R194" t="inlineStr">
        <is>
          <t>Funnel</t>
        </is>
      </c>
      <c r="S194" t="inlineStr">
        <is>
          <t>Halter Neck</t>
        </is>
      </c>
      <c r="T194" t="inlineStr">
        <is>
          <t>Lapel</t>
        </is>
      </c>
      <c r="U194" t="inlineStr">
        <is>
          <t>Low</t>
        </is>
      </c>
      <c r="V194" t="inlineStr">
        <is>
          <t>Mandarin Collar</t>
        </is>
      </c>
      <c r="W194" t="inlineStr">
        <is>
          <t>Notched</t>
        </is>
      </c>
      <c r="X194" t="inlineStr">
        <is>
          <t>Doll Collar</t>
        </is>
      </c>
      <c r="Y194" t="inlineStr">
        <is>
          <t>Scoop Neck</t>
        </is>
      </c>
      <c r="Z194" t="inlineStr">
        <is>
          <t>Spaghetti Strap</t>
        </is>
      </c>
      <c r="AA194" t="inlineStr">
        <is>
          <t>Square neck</t>
        </is>
      </c>
      <c r="AB194" t="inlineStr">
        <is>
          <t>Stand Collar</t>
        </is>
      </c>
      <c r="AC194" t="inlineStr">
        <is>
          <t>Bandeau</t>
        </is>
      </c>
      <c r="AD194" t="inlineStr">
        <is>
          <t>Strappy back</t>
        </is>
      </c>
      <c r="AE194" t="inlineStr">
        <is>
          <t>Sweetheart</t>
        </is>
      </c>
      <c r="AF194" t="inlineStr">
        <is>
          <t>Vest</t>
        </is>
      </c>
      <c r="AG194" t="inlineStr">
        <is>
          <t>Tie Neck</t>
        </is>
      </c>
      <c r="AH194" t="inlineStr">
        <is>
          <t>Keyhole</t>
        </is>
      </c>
      <c r="AI194" t="inlineStr">
        <is>
          <t>Baseball Collar</t>
        </is>
      </c>
      <c r="AJ194" t="inlineStr">
        <is>
          <t>Sailor collar neck</t>
        </is>
      </c>
      <c r="AK194" t="inlineStr">
        <is>
          <t>Polo</t>
        </is>
      </c>
      <c r="AL194" t="inlineStr">
        <is>
          <t>Shawl</t>
        </is>
      </c>
      <c r="AM194" t="inlineStr">
        <is>
          <t>Contrast Lapel</t>
        </is>
      </c>
      <c r="AN194" t="inlineStr">
        <is>
          <t>Wide</t>
        </is>
      </c>
      <c r="AO194" t="inlineStr">
        <is>
          <t>Peak Lapels</t>
        </is>
      </c>
      <c r="AP194" t="inlineStr">
        <is>
          <t>Cardigan Collar</t>
        </is>
      </c>
      <c r="AQ194" t="inlineStr">
        <is>
          <t>Halter</t>
        </is>
      </c>
      <c r="AR194" t="inlineStr">
        <is>
          <t>Jewel Neckline</t>
        </is>
      </c>
      <c r="AS194" t="inlineStr">
        <is>
          <t>Contrast Collar</t>
        </is>
      </c>
      <c r="AT194" t="inlineStr">
        <is>
          <t>Heart</t>
        </is>
      </c>
      <c r="AU194" t="inlineStr">
        <is>
          <t>Collarless</t>
        </is>
      </c>
      <c r="AV194" t="inlineStr">
        <is>
          <t>One shoulder neck</t>
        </is>
      </c>
      <c r="AW194" t="inlineStr">
        <is>
          <t>Halter Neck</t>
        </is>
      </c>
      <c r="AX194" t="inlineStr">
        <is>
          <t>Asymmetric neck</t>
        </is>
      </c>
      <c r="AY194" t="inlineStr">
        <is>
          <t>Keyhole neck</t>
        </is>
      </c>
      <c r="AZ194" t="inlineStr">
        <is>
          <t>Sweetheart neck</t>
        </is>
      </c>
      <c r="BA194" t="inlineStr">
        <is>
          <t>Conventional</t>
        </is>
      </c>
      <c r="BB194" t="inlineStr">
        <is>
          <t>Hooded</t>
        </is>
      </c>
      <c r="BC194" t="inlineStr">
        <is>
          <t>Collared neck</t>
        </is>
      </c>
      <c r="BD194" t="inlineStr">
        <is>
          <t>Notch neck</t>
        </is>
      </c>
      <c r="BE194" t="inlineStr">
        <is>
          <t>Henley neck</t>
        </is>
      </c>
      <c r="BF194" t="inlineStr">
        <is>
          <t>Scoop neck</t>
        </is>
      </c>
    </row>
    <row r="195">
      <c r="A195"/>
      <c r="B195" s="142" t="inlineStr">
        <is>
          <t>21 - Collar Style - [29134]</t>
        </is>
      </c>
      <c r="C195" t="inlineStr">
        <is>
          <t>Off the Shoulder</t>
        </is>
      </c>
      <c r="D195" t="inlineStr">
        <is>
          <t>One Shoulder</t>
        </is>
      </c>
      <c r="E195" t="inlineStr">
        <is>
          <t>Hooded</t>
        </is>
      </c>
      <c r="F195" t="inlineStr">
        <is>
          <t>Crew Neck</t>
        </is>
      </c>
      <c r="G195" t="inlineStr">
        <is>
          <t>V-neck</t>
        </is>
      </c>
      <c r="H195" t="inlineStr">
        <is>
          <t>High neck</t>
        </is>
      </c>
      <c r="I195" t="inlineStr">
        <is>
          <t>Asymmetrical Neck</t>
        </is>
      </c>
      <c r="J195" t="inlineStr">
        <is>
          <t>Boat</t>
        </is>
      </c>
      <c r="K195" t="inlineStr">
        <is>
          <t>Strapless</t>
        </is>
      </c>
      <c r="L195" t="inlineStr">
        <is>
          <t>Lapel</t>
        </is>
      </c>
      <c r="M195" t="inlineStr">
        <is>
          <t>Cowl</t>
        </is>
      </c>
      <c r="N195" t="inlineStr">
        <is>
          <t>Deep V Neck</t>
        </is>
      </c>
      <c r="O195" t="inlineStr">
        <is>
          <t>Funnel</t>
        </is>
      </c>
      <c r="P195" t="inlineStr">
        <is>
          <t>Halter Neck</t>
        </is>
      </c>
      <c r="Q195" t="inlineStr">
        <is>
          <t>Lapel</t>
        </is>
      </c>
      <c r="R195" t="inlineStr">
        <is>
          <t>Mandarin Collar</t>
        </is>
      </c>
      <c r="S195" t="inlineStr">
        <is>
          <t>Notched</t>
        </is>
      </c>
      <c r="T195" t="inlineStr">
        <is>
          <t>Doll Collar</t>
        </is>
      </c>
      <c r="U195" t="inlineStr">
        <is>
          <t>Scoop Neck</t>
        </is>
      </c>
      <c r="V195" t="inlineStr">
        <is>
          <t>Spaghetti Strap</t>
        </is>
      </c>
      <c r="W195" t="inlineStr">
        <is>
          <t>Square neck</t>
        </is>
      </c>
      <c r="X195" t="inlineStr">
        <is>
          <t>Stand Collar</t>
        </is>
      </c>
      <c r="Y195" t="inlineStr">
        <is>
          <t>Bandeau</t>
        </is>
      </c>
      <c r="Z195" t="inlineStr">
        <is>
          <t>Strappy back</t>
        </is>
      </c>
      <c r="AA195" t="inlineStr">
        <is>
          <t>Sweetheart</t>
        </is>
      </c>
      <c r="AB195" t="inlineStr">
        <is>
          <t>Vest</t>
        </is>
      </c>
      <c r="AC195" t="inlineStr">
        <is>
          <t>Tie Neck</t>
        </is>
      </c>
      <c r="AD195" t="inlineStr">
        <is>
          <t>Keyhole</t>
        </is>
      </c>
      <c r="AE195" t="inlineStr">
        <is>
          <t>Baseball Collar</t>
        </is>
      </c>
      <c r="AF195" t="inlineStr">
        <is>
          <t>Sailor collar neck</t>
        </is>
      </c>
      <c r="AG195" t="inlineStr">
        <is>
          <t>Polo</t>
        </is>
      </c>
      <c r="AH195" t="inlineStr">
        <is>
          <t>Shawl</t>
        </is>
      </c>
      <c r="AI195" t="inlineStr">
        <is>
          <t>Contrast Collar</t>
        </is>
      </c>
    </row>
    <row r="196">
      <c r="A196"/>
      <c r="B196" s="142" t="inlineStr">
        <is>
          <t>21 - Collar Style - [29553]</t>
        </is>
      </c>
      <c r="C196" t="inlineStr">
        <is>
          <t>Off the Shoulder</t>
        </is>
      </c>
      <c r="D196" t="inlineStr">
        <is>
          <t>One Shoulder</t>
        </is>
      </c>
      <c r="E196" t="inlineStr">
        <is>
          <t>Hooded</t>
        </is>
      </c>
      <c r="F196" t="inlineStr">
        <is>
          <t>Crew Neck</t>
        </is>
      </c>
      <c r="G196" t="inlineStr">
        <is>
          <t>V-neck</t>
        </is>
      </c>
      <c r="H196" t="inlineStr">
        <is>
          <t>High neck</t>
        </is>
      </c>
      <c r="I196" t="inlineStr">
        <is>
          <t>Asymmetrical Neck</t>
        </is>
      </c>
      <c r="J196" t="inlineStr">
        <is>
          <t>Boat</t>
        </is>
      </c>
      <c r="K196" t="inlineStr">
        <is>
          <t>Strapless</t>
        </is>
      </c>
      <c r="L196" t="inlineStr">
        <is>
          <t>Lapel</t>
        </is>
      </c>
      <c r="M196" t="inlineStr">
        <is>
          <t>Cowl</t>
        </is>
      </c>
      <c r="N196" t="inlineStr">
        <is>
          <t>Deep V Neck</t>
        </is>
      </c>
      <c r="O196" t="inlineStr">
        <is>
          <t>Drape Neck</t>
        </is>
      </c>
      <c r="P196" t="inlineStr">
        <is>
          <t>Funnel</t>
        </is>
      </c>
      <c r="Q196" t="inlineStr">
        <is>
          <t>Halter Neck</t>
        </is>
      </c>
      <c r="R196" t="inlineStr">
        <is>
          <t>Lapel</t>
        </is>
      </c>
      <c r="S196" t="inlineStr">
        <is>
          <t>Mandarin Collar</t>
        </is>
      </c>
      <c r="T196" t="inlineStr">
        <is>
          <t>Notched</t>
        </is>
      </c>
      <c r="U196" t="inlineStr">
        <is>
          <t>Doll Collar</t>
        </is>
      </c>
      <c r="V196" t="inlineStr">
        <is>
          <t>Scoop Neck</t>
        </is>
      </c>
      <c r="W196" t="inlineStr">
        <is>
          <t>Spaghetti Strap</t>
        </is>
      </c>
      <c r="X196" t="inlineStr">
        <is>
          <t>Square neck</t>
        </is>
      </c>
      <c r="Y196" t="inlineStr">
        <is>
          <t>Stand Collar</t>
        </is>
      </c>
      <c r="Z196" t="inlineStr">
        <is>
          <t>Bandeau</t>
        </is>
      </c>
      <c r="AA196" t="inlineStr">
        <is>
          <t>Strappy back</t>
        </is>
      </c>
      <c r="AB196" t="inlineStr">
        <is>
          <t>Sweetheart</t>
        </is>
      </c>
      <c r="AC196" t="inlineStr">
        <is>
          <t>Tie Neck</t>
        </is>
      </c>
      <c r="AD196" t="inlineStr">
        <is>
          <t>Keyhole</t>
        </is>
      </c>
      <c r="AE196" t="inlineStr">
        <is>
          <t>Sailor collar neck</t>
        </is>
      </c>
      <c r="AF196" t="inlineStr">
        <is>
          <t>Polo</t>
        </is>
      </c>
      <c r="AG196" t="inlineStr">
        <is>
          <t>Shawl</t>
        </is>
      </c>
      <c r="AH196" t="inlineStr">
        <is>
          <t>Wide</t>
        </is>
      </c>
      <c r="AI196" t="inlineStr">
        <is>
          <t>Halter</t>
        </is>
      </c>
    </row>
    <row r="197">
      <c r="A197"/>
      <c r="B197" s="142" t="inlineStr">
        <is>
          <t>21 - Collar Style - [29848]</t>
        </is>
      </c>
      <c r="C197" t="inlineStr">
        <is>
          <t>Off the Shoulder</t>
        </is>
      </c>
      <c r="D197" t="inlineStr">
        <is>
          <t>One Shoulder</t>
        </is>
      </c>
      <c r="E197" t="inlineStr">
        <is>
          <t>Hooded</t>
        </is>
      </c>
      <c r="F197" t="inlineStr">
        <is>
          <t>Crew Neck</t>
        </is>
      </c>
      <c r="G197" t="inlineStr">
        <is>
          <t>V-neck</t>
        </is>
      </c>
      <c r="H197" t="inlineStr">
        <is>
          <t>High neck</t>
        </is>
      </c>
      <c r="I197" t="inlineStr">
        <is>
          <t>Asymmetrical Neck</t>
        </is>
      </c>
      <c r="J197" t="inlineStr">
        <is>
          <t>Criss cross neck</t>
        </is>
      </c>
      <c r="K197" t="inlineStr">
        <is>
          <t>Strapless</t>
        </is>
      </c>
      <c r="L197" t="inlineStr">
        <is>
          <t>Lapel</t>
        </is>
      </c>
      <c r="M197" t="inlineStr">
        <is>
          <t>Funnel</t>
        </is>
      </c>
      <c r="N197" t="inlineStr">
        <is>
          <t>Halter Neck</t>
        </is>
      </c>
      <c r="O197" t="inlineStr">
        <is>
          <t>Lapel</t>
        </is>
      </c>
      <c r="P197" t="inlineStr">
        <is>
          <t>Notched</t>
        </is>
      </c>
      <c r="Q197" t="inlineStr">
        <is>
          <t>Doll Collar</t>
        </is>
      </c>
      <c r="R197" t="inlineStr">
        <is>
          <t>Spaghetti Strap</t>
        </is>
      </c>
      <c r="S197" t="inlineStr">
        <is>
          <t>Square neck</t>
        </is>
      </c>
      <c r="T197" t="inlineStr">
        <is>
          <t>Stand Collar</t>
        </is>
      </c>
      <c r="U197" t="inlineStr">
        <is>
          <t>Strappy back</t>
        </is>
      </c>
      <c r="V197" t="inlineStr">
        <is>
          <t>Tie Neck</t>
        </is>
      </c>
      <c r="W197" t="inlineStr">
        <is>
          <t>Baseball Collar</t>
        </is>
      </c>
      <c r="X197" t="inlineStr">
        <is>
          <t>Polo</t>
        </is>
      </c>
    </row>
    <row r="198">
      <c r="A198"/>
      <c r="B198" s="142" t="inlineStr">
        <is>
          <t>21 - Collar Style - [30006]</t>
        </is>
      </c>
      <c r="C198" t="inlineStr">
        <is>
          <t>Off the Shoulder</t>
        </is>
      </c>
      <c r="D198" t="inlineStr">
        <is>
          <t>One Shoulder</t>
        </is>
      </c>
      <c r="E198" t="inlineStr">
        <is>
          <t>Hooded</t>
        </is>
      </c>
      <c r="F198" t="inlineStr">
        <is>
          <t>Crew Neck</t>
        </is>
      </c>
      <c r="G198" t="inlineStr">
        <is>
          <t>V-neck</t>
        </is>
      </c>
      <c r="H198" t="inlineStr">
        <is>
          <t>High neck</t>
        </is>
      </c>
      <c r="I198" t="inlineStr">
        <is>
          <t>Asymmetrical Neck</t>
        </is>
      </c>
      <c r="J198" t="inlineStr">
        <is>
          <t>Criss cross neck</t>
        </is>
      </c>
      <c r="K198" t="inlineStr">
        <is>
          <t>Strapless</t>
        </is>
      </c>
      <c r="L198" t="inlineStr">
        <is>
          <t>Lapel</t>
        </is>
      </c>
      <c r="M198" t="inlineStr">
        <is>
          <t>Funnel</t>
        </is>
      </c>
      <c r="N198" t="inlineStr">
        <is>
          <t>Halter Neck</t>
        </is>
      </c>
      <c r="O198" t="inlineStr">
        <is>
          <t>Lapel</t>
        </is>
      </c>
      <c r="P198" t="inlineStr">
        <is>
          <t>Notched</t>
        </is>
      </c>
      <c r="Q198" t="inlineStr">
        <is>
          <t>Doll Collar</t>
        </is>
      </c>
      <c r="R198" t="inlineStr">
        <is>
          <t>Spaghetti Strap</t>
        </is>
      </c>
      <c r="S198" t="inlineStr">
        <is>
          <t>Square neck</t>
        </is>
      </c>
      <c r="T198" t="inlineStr">
        <is>
          <t>Stand Collar</t>
        </is>
      </c>
      <c r="U198" t="inlineStr">
        <is>
          <t>Strappy back</t>
        </is>
      </c>
      <c r="V198" t="inlineStr">
        <is>
          <t>Tie Neck</t>
        </is>
      </c>
      <c r="W198" t="inlineStr">
        <is>
          <t>Baseball Collar</t>
        </is>
      </c>
      <c r="X198" t="inlineStr">
        <is>
          <t>Polo</t>
        </is>
      </c>
      <c r="Y198" t="inlineStr">
        <is>
          <t>Sailor collar neck</t>
        </is>
      </c>
    </row>
    <row r="199">
      <c r="A199"/>
      <c r="B199" s="142" t="inlineStr">
        <is>
          <t>21 - Collar Style - [30106]</t>
        </is>
      </c>
      <c r="C199" t="inlineStr">
        <is>
          <t>Off the Shoulder</t>
        </is>
      </c>
      <c r="D199" t="inlineStr">
        <is>
          <t>One Shoulder</t>
        </is>
      </c>
      <c r="E199" t="inlineStr">
        <is>
          <t>Hooded</t>
        </is>
      </c>
      <c r="F199" t="inlineStr">
        <is>
          <t>Crew Neck</t>
        </is>
      </c>
      <c r="G199" t="inlineStr">
        <is>
          <t>V-neck</t>
        </is>
      </c>
      <c r="H199" t="inlineStr">
        <is>
          <t>High neck</t>
        </is>
      </c>
      <c r="I199" t="inlineStr">
        <is>
          <t>Asymmetrical Neck</t>
        </is>
      </c>
      <c r="J199" t="inlineStr">
        <is>
          <t>Criss cross neck</t>
        </is>
      </c>
      <c r="K199" t="inlineStr">
        <is>
          <t>Boat</t>
        </is>
      </c>
      <c r="L199" t="inlineStr">
        <is>
          <t>Strapless</t>
        </is>
      </c>
      <c r="M199" t="inlineStr">
        <is>
          <t>Lapel</t>
        </is>
      </c>
      <c r="N199" t="inlineStr">
        <is>
          <t>Cowl</t>
        </is>
      </c>
      <c r="O199" t="inlineStr">
        <is>
          <t>Crew</t>
        </is>
      </c>
      <c r="P199" t="inlineStr">
        <is>
          <t>Deep V Neck</t>
        </is>
      </c>
      <c r="Q199" t="inlineStr">
        <is>
          <t>Drape Neck</t>
        </is>
      </c>
      <c r="R199" t="inlineStr">
        <is>
          <t>Funnel</t>
        </is>
      </c>
      <c r="S199" t="inlineStr">
        <is>
          <t>Halter Neck</t>
        </is>
      </c>
      <c r="T199" t="inlineStr">
        <is>
          <t>Lapel</t>
        </is>
      </c>
      <c r="U199" t="inlineStr">
        <is>
          <t>Low</t>
        </is>
      </c>
      <c r="V199" t="inlineStr">
        <is>
          <t>Mandarin Collar</t>
        </is>
      </c>
      <c r="W199" t="inlineStr">
        <is>
          <t>Notched</t>
        </is>
      </c>
      <c r="X199" t="inlineStr">
        <is>
          <t>Doll Collar</t>
        </is>
      </c>
      <c r="Y199" t="inlineStr">
        <is>
          <t>Scoop Neck</t>
        </is>
      </c>
      <c r="Z199" t="inlineStr">
        <is>
          <t>Spaghetti Strap</t>
        </is>
      </c>
      <c r="AA199" t="inlineStr">
        <is>
          <t>Square neck</t>
        </is>
      </c>
      <c r="AB199" t="inlineStr">
        <is>
          <t>Stand Collar</t>
        </is>
      </c>
      <c r="AC199" t="inlineStr">
        <is>
          <t>Bandeau</t>
        </is>
      </c>
      <c r="AD199" t="inlineStr">
        <is>
          <t>Strappy back</t>
        </is>
      </c>
      <c r="AE199" t="inlineStr">
        <is>
          <t>Sweetheart</t>
        </is>
      </c>
      <c r="AF199" t="inlineStr">
        <is>
          <t>Vest</t>
        </is>
      </c>
      <c r="AG199" t="inlineStr">
        <is>
          <t>Tie Neck</t>
        </is>
      </c>
      <c r="AH199" t="inlineStr">
        <is>
          <t>Keyhole</t>
        </is>
      </c>
      <c r="AI199" t="inlineStr">
        <is>
          <t>Baseball Collar</t>
        </is>
      </c>
      <c r="AJ199" t="inlineStr">
        <is>
          <t>Sailor collar neck</t>
        </is>
      </c>
      <c r="AK199" t="inlineStr">
        <is>
          <t>Polo</t>
        </is>
      </c>
      <c r="AL199" t="inlineStr">
        <is>
          <t>Shawl</t>
        </is>
      </c>
      <c r="AM199" t="inlineStr">
        <is>
          <t>Contrast Lapel</t>
        </is>
      </c>
      <c r="AN199" t="inlineStr">
        <is>
          <t>Wide</t>
        </is>
      </c>
      <c r="AO199" t="inlineStr">
        <is>
          <t>Peak Lapels</t>
        </is>
      </c>
      <c r="AP199" t="inlineStr">
        <is>
          <t>Cardigan Collar</t>
        </is>
      </c>
      <c r="AQ199" t="inlineStr">
        <is>
          <t>Halter</t>
        </is>
      </c>
      <c r="AR199" t="inlineStr">
        <is>
          <t>Jewel Neckline</t>
        </is>
      </c>
      <c r="AS199" t="inlineStr">
        <is>
          <t>Contrast Collar</t>
        </is>
      </c>
      <c r="AT199" t="inlineStr">
        <is>
          <t>Heart</t>
        </is>
      </c>
      <c r="AU199" t="inlineStr">
        <is>
          <t>Collarless</t>
        </is>
      </c>
      <c r="AV199" t="inlineStr">
        <is>
          <t>One shoulder neck</t>
        </is>
      </c>
      <c r="AW199" t="inlineStr">
        <is>
          <t>Halter Neck</t>
        </is>
      </c>
      <c r="AX199" t="inlineStr">
        <is>
          <t>Asymmetric neck</t>
        </is>
      </c>
      <c r="AY199" t="inlineStr">
        <is>
          <t>Keyhole neck</t>
        </is>
      </c>
      <c r="AZ199" t="inlineStr">
        <is>
          <t>Sweetheart neck</t>
        </is>
      </c>
      <c r="BA199" t="inlineStr">
        <is>
          <t>Conventional</t>
        </is>
      </c>
      <c r="BB199" t="inlineStr">
        <is>
          <t>Hooded</t>
        </is>
      </c>
      <c r="BC199" t="inlineStr">
        <is>
          <t>Collared neck</t>
        </is>
      </c>
      <c r="BD199" t="inlineStr">
        <is>
          <t>Notch neck</t>
        </is>
      </c>
      <c r="BE199" t="inlineStr">
        <is>
          <t>Henley neck</t>
        </is>
      </c>
      <c r="BF199" t="inlineStr">
        <is>
          <t>Scoop neck</t>
        </is>
      </c>
    </row>
    <row r="200">
      <c r="A200"/>
      <c r="B200" s="142" t="inlineStr">
        <is>
          <t>21 - Collar Style - [30359]</t>
        </is>
      </c>
      <c r="C200" t="inlineStr">
        <is>
          <t>Crew Neck</t>
        </is>
      </c>
      <c r="D200" t="inlineStr">
        <is>
          <t>V-neck</t>
        </is>
      </c>
      <c r="E200" t="inlineStr">
        <is>
          <t>Square neck</t>
        </is>
      </c>
      <c r="F200" t="inlineStr">
        <is>
          <t>Stand Collar</t>
        </is>
      </c>
      <c r="G200" t="inlineStr">
        <is>
          <t>Sweetheart</t>
        </is>
      </c>
    </row>
    <row r="201">
      <c r="A201"/>
      <c r="B201" s="142" t="inlineStr">
        <is>
          <t>21 - Collar Style - [30422]</t>
        </is>
      </c>
      <c r="C201" t="inlineStr">
        <is>
          <t>Off the Shoulder</t>
        </is>
      </c>
      <c r="D201" t="inlineStr">
        <is>
          <t>One Shoulder</t>
        </is>
      </c>
      <c r="E201" t="inlineStr">
        <is>
          <t>Hooded</t>
        </is>
      </c>
      <c r="F201" t="inlineStr">
        <is>
          <t>Crew Neck</t>
        </is>
      </c>
      <c r="G201" t="inlineStr">
        <is>
          <t>V-neck</t>
        </is>
      </c>
      <c r="H201" t="inlineStr">
        <is>
          <t>Boat</t>
        </is>
      </c>
      <c r="I201" t="inlineStr">
        <is>
          <t>Strapless</t>
        </is>
      </c>
      <c r="J201" t="inlineStr">
        <is>
          <t>Lapel</t>
        </is>
      </c>
      <c r="K201" t="inlineStr">
        <is>
          <t>Cowl</t>
        </is>
      </c>
      <c r="L201" t="inlineStr">
        <is>
          <t>Halter Neck</t>
        </is>
      </c>
      <c r="M201" t="inlineStr">
        <is>
          <t>Lapel</t>
        </is>
      </c>
      <c r="N201" t="inlineStr">
        <is>
          <t>Scoop Neck</t>
        </is>
      </c>
      <c r="O201" t="inlineStr">
        <is>
          <t>Spaghetti Strap</t>
        </is>
      </c>
      <c r="P201" t="inlineStr">
        <is>
          <t>Square neck</t>
        </is>
      </c>
      <c r="Q201" t="inlineStr">
        <is>
          <t>Bandeau</t>
        </is>
      </c>
      <c r="R201" t="inlineStr">
        <is>
          <t>Vest</t>
        </is>
      </c>
      <c r="S201" t="inlineStr">
        <is>
          <t>Tie Neck</t>
        </is>
      </c>
      <c r="T201" t="inlineStr">
        <is>
          <t>Contrast Lapel</t>
        </is>
      </c>
      <c r="U201" t="inlineStr">
        <is>
          <t>Collared neck</t>
        </is>
      </c>
      <c r="V201" t="inlineStr">
        <is>
          <t>Asymmetrical Neck</t>
        </is>
      </c>
      <c r="W201" t="inlineStr">
        <is>
          <t>Funnel</t>
        </is>
      </c>
      <c r="X201" t="inlineStr">
        <is>
          <t>Stand Collar</t>
        </is>
      </c>
      <c r="Y201" t="inlineStr">
        <is>
          <t>Sweetheart</t>
        </is>
      </c>
      <c r="Z201" t="inlineStr">
        <is>
          <t>Collarless</t>
        </is>
      </c>
      <c r="AA201" t="inlineStr">
        <is>
          <t>High neck</t>
        </is>
      </c>
      <c r="AB201" t="inlineStr">
        <is>
          <t>Strappy back</t>
        </is>
      </c>
    </row>
    <row r="202">
      <c r="A202"/>
      <c r="B202" s="142" t="inlineStr">
        <is>
          <t>21 - Collar Style - [30456]</t>
        </is>
      </c>
      <c r="C202" t="inlineStr">
        <is>
          <t>Off the Shoulder</t>
        </is>
      </c>
      <c r="D202" t="inlineStr">
        <is>
          <t>One Shoulder</t>
        </is>
      </c>
      <c r="E202" t="inlineStr">
        <is>
          <t>Hooded</t>
        </is>
      </c>
      <c r="F202" t="inlineStr">
        <is>
          <t>Crew Neck</t>
        </is>
      </c>
      <c r="G202" t="inlineStr">
        <is>
          <t>V-neck</t>
        </is>
      </c>
      <c r="H202" t="inlineStr">
        <is>
          <t>Boat</t>
        </is>
      </c>
      <c r="I202" t="inlineStr">
        <is>
          <t>Strapless</t>
        </is>
      </c>
      <c r="J202" t="inlineStr">
        <is>
          <t>Lapel</t>
        </is>
      </c>
      <c r="K202" t="inlineStr">
        <is>
          <t>Cowl</t>
        </is>
      </c>
      <c r="L202" t="inlineStr">
        <is>
          <t>Halter Neck</t>
        </is>
      </c>
      <c r="M202" t="inlineStr">
        <is>
          <t>Lapel</t>
        </is>
      </c>
      <c r="N202" t="inlineStr">
        <is>
          <t>Scoop Neck</t>
        </is>
      </c>
      <c r="O202" t="inlineStr">
        <is>
          <t>Spaghetti Strap</t>
        </is>
      </c>
      <c r="P202" t="inlineStr">
        <is>
          <t>Square neck</t>
        </is>
      </c>
      <c r="Q202" t="inlineStr">
        <is>
          <t>Bandeau</t>
        </is>
      </c>
      <c r="R202" t="inlineStr">
        <is>
          <t>Vest</t>
        </is>
      </c>
      <c r="S202" t="inlineStr">
        <is>
          <t>Tie Neck</t>
        </is>
      </c>
      <c r="T202" t="inlineStr">
        <is>
          <t>Contrast Lapel</t>
        </is>
      </c>
      <c r="U202" t="inlineStr">
        <is>
          <t>High neck</t>
        </is>
      </c>
      <c r="V202" t="inlineStr">
        <is>
          <t>Collared neck</t>
        </is>
      </c>
      <c r="W202" t="inlineStr">
        <is>
          <t>Stand Collar</t>
        </is>
      </c>
    </row>
    <row r="203">
      <c r="A203"/>
      <c r="B203" s="142" t="inlineStr">
        <is>
          <t>21 - Collar Style - [30463]</t>
        </is>
      </c>
      <c r="C203" t="inlineStr">
        <is>
          <t>Off the Shoulder</t>
        </is>
      </c>
      <c r="D203" t="inlineStr">
        <is>
          <t>One Shoulder</t>
        </is>
      </c>
      <c r="E203" t="inlineStr">
        <is>
          <t>Hooded</t>
        </is>
      </c>
      <c r="F203" t="inlineStr">
        <is>
          <t>Crew Neck</t>
        </is>
      </c>
      <c r="G203" t="inlineStr">
        <is>
          <t>V-neck</t>
        </is>
      </c>
      <c r="H203" t="inlineStr">
        <is>
          <t>High neck</t>
        </is>
      </c>
      <c r="I203" t="inlineStr">
        <is>
          <t>Asymmetrical Neck</t>
        </is>
      </c>
      <c r="J203" t="inlineStr">
        <is>
          <t>Boat</t>
        </is>
      </c>
      <c r="K203" t="inlineStr">
        <is>
          <t>Strapless</t>
        </is>
      </c>
      <c r="L203" t="inlineStr">
        <is>
          <t>Lapel</t>
        </is>
      </c>
      <c r="M203" t="inlineStr">
        <is>
          <t>Cowl</t>
        </is>
      </c>
      <c r="N203" t="inlineStr">
        <is>
          <t>Deep V Neck</t>
        </is>
      </c>
      <c r="O203" t="inlineStr">
        <is>
          <t>Funnel</t>
        </is>
      </c>
      <c r="P203" t="inlineStr">
        <is>
          <t>Halter Neck</t>
        </is>
      </c>
      <c r="Q203" t="inlineStr">
        <is>
          <t>Lapel</t>
        </is>
      </c>
      <c r="R203" t="inlineStr">
        <is>
          <t>Mandarin Collar</t>
        </is>
      </c>
      <c r="S203" t="inlineStr">
        <is>
          <t>Notched</t>
        </is>
      </c>
      <c r="T203" t="inlineStr">
        <is>
          <t>Doll Collar</t>
        </is>
      </c>
      <c r="U203" t="inlineStr">
        <is>
          <t>Scoop Neck</t>
        </is>
      </c>
      <c r="V203" t="inlineStr">
        <is>
          <t>Spaghetti Strap</t>
        </is>
      </c>
      <c r="W203" t="inlineStr">
        <is>
          <t>Square neck</t>
        </is>
      </c>
      <c r="X203" t="inlineStr">
        <is>
          <t>Stand Collar</t>
        </is>
      </c>
      <c r="Y203" t="inlineStr">
        <is>
          <t>Bandeau</t>
        </is>
      </c>
      <c r="Z203" t="inlineStr">
        <is>
          <t>Strappy back</t>
        </is>
      </c>
      <c r="AA203" t="inlineStr">
        <is>
          <t>Sweetheart</t>
        </is>
      </c>
      <c r="AB203" t="inlineStr">
        <is>
          <t>Tie Neck</t>
        </is>
      </c>
      <c r="AC203" t="inlineStr">
        <is>
          <t>Keyhole</t>
        </is>
      </c>
      <c r="AD203" t="inlineStr">
        <is>
          <t>Baseball Collar</t>
        </is>
      </c>
      <c r="AE203" t="inlineStr">
        <is>
          <t>Sailor collar neck</t>
        </is>
      </c>
      <c r="AF203" t="inlineStr">
        <is>
          <t>Polo</t>
        </is>
      </c>
      <c r="AG203" t="inlineStr">
        <is>
          <t>Shawl</t>
        </is>
      </c>
    </row>
    <row r="204">
      <c r="A204"/>
      <c r="B204" s="142" t="inlineStr">
        <is>
          <t>21 - Collar Style - [30469]</t>
        </is>
      </c>
      <c r="C204" t="inlineStr">
        <is>
          <t>Off the Shoulder</t>
        </is>
      </c>
      <c r="D204" t="inlineStr">
        <is>
          <t>One Shoulder</t>
        </is>
      </c>
      <c r="E204" t="inlineStr">
        <is>
          <t>Hooded</t>
        </is>
      </c>
      <c r="F204" t="inlineStr">
        <is>
          <t>Crew Neck</t>
        </is>
      </c>
      <c r="G204" t="inlineStr">
        <is>
          <t>V-neck</t>
        </is>
      </c>
      <c r="H204" t="inlineStr">
        <is>
          <t>High neck</t>
        </is>
      </c>
      <c r="I204" t="inlineStr">
        <is>
          <t>Asymmetrical Neck</t>
        </is>
      </c>
      <c r="J204" t="inlineStr">
        <is>
          <t>Criss cross neck</t>
        </is>
      </c>
      <c r="K204" t="inlineStr">
        <is>
          <t>Boat</t>
        </is>
      </c>
      <c r="L204" t="inlineStr">
        <is>
          <t>Strapless</t>
        </is>
      </c>
      <c r="M204" t="inlineStr">
        <is>
          <t>Lapel</t>
        </is>
      </c>
      <c r="N204" t="inlineStr">
        <is>
          <t>Cowl</t>
        </is>
      </c>
      <c r="O204" t="inlineStr">
        <is>
          <t>Crew</t>
        </is>
      </c>
      <c r="P204" t="inlineStr">
        <is>
          <t>Deep V Neck</t>
        </is>
      </c>
      <c r="Q204" t="inlineStr">
        <is>
          <t>Drape Neck</t>
        </is>
      </c>
      <c r="R204" t="inlineStr">
        <is>
          <t>Funnel</t>
        </is>
      </c>
      <c r="S204" t="inlineStr">
        <is>
          <t>Halter Neck</t>
        </is>
      </c>
      <c r="T204" t="inlineStr">
        <is>
          <t>Lapel</t>
        </is>
      </c>
      <c r="U204" t="inlineStr">
        <is>
          <t>Low</t>
        </is>
      </c>
      <c r="V204" t="inlineStr">
        <is>
          <t>Mandarin Collar</t>
        </is>
      </c>
      <c r="W204" t="inlineStr">
        <is>
          <t>Notched</t>
        </is>
      </c>
      <c r="X204" t="inlineStr">
        <is>
          <t>Doll Collar</t>
        </is>
      </c>
      <c r="Y204" t="inlineStr">
        <is>
          <t>Scoop Neck</t>
        </is>
      </c>
      <c r="Z204" t="inlineStr">
        <is>
          <t>Spaghetti Strap</t>
        </is>
      </c>
      <c r="AA204" t="inlineStr">
        <is>
          <t>Square neck</t>
        </is>
      </c>
      <c r="AB204" t="inlineStr">
        <is>
          <t>Stand Collar</t>
        </is>
      </c>
      <c r="AC204" t="inlineStr">
        <is>
          <t>Bandeau</t>
        </is>
      </c>
      <c r="AD204" t="inlineStr">
        <is>
          <t>Strappy back</t>
        </is>
      </c>
      <c r="AE204" t="inlineStr">
        <is>
          <t>Sweetheart</t>
        </is>
      </c>
      <c r="AF204" t="inlineStr">
        <is>
          <t>Vest</t>
        </is>
      </c>
      <c r="AG204" t="inlineStr">
        <is>
          <t>Tie Neck</t>
        </is>
      </c>
      <c r="AH204" t="inlineStr">
        <is>
          <t>Keyhole</t>
        </is>
      </c>
      <c r="AI204" t="inlineStr">
        <is>
          <t>Baseball Collar</t>
        </is>
      </c>
      <c r="AJ204" t="inlineStr">
        <is>
          <t>Sailor collar neck</t>
        </is>
      </c>
      <c r="AK204" t="inlineStr">
        <is>
          <t>Polo</t>
        </is>
      </c>
    </row>
    <row r="205">
      <c r="A205"/>
      <c r="B205" s="142" t="inlineStr">
        <is>
          <t>21 - Collar Style - [30843]</t>
        </is>
      </c>
      <c r="C205" t="inlineStr">
        <is>
          <t>Off the Shoulder</t>
        </is>
      </c>
      <c r="D205" t="inlineStr">
        <is>
          <t>One Shoulder</t>
        </is>
      </c>
      <c r="E205" t="inlineStr">
        <is>
          <t>Hooded</t>
        </is>
      </c>
      <c r="F205" t="inlineStr">
        <is>
          <t>Crew Neck</t>
        </is>
      </c>
      <c r="G205" t="inlineStr">
        <is>
          <t>V-neck</t>
        </is>
      </c>
      <c r="H205" t="inlineStr">
        <is>
          <t>High neck</t>
        </is>
      </c>
      <c r="I205" t="inlineStr">
        <is>
          <t>Asymmetrical Neck</t>
        </is>
      </c>
      <c r="J205" t="inlineStr">
        <is>
          <t>Boat</t>
        </is>
      </c>
      <c r="K205" t="inlineStr">
        <is>
          <t>Strapless</t>
        </is>
      </c>
      <c r="L205" t="inlineStr">
        <is>
          <t>Lapel</t>
        </is>
      </c>
      <c r="M205" t="inlineStr">
        <is>
          <t>Cowl</t>
        </is>
      </c>
      <c r="N205" t="inlineStr">
        <is>
          <t>Deep V Neck</t>
        </is>
      </c>
      <c r="O205" t="inlineStr">
        <is>
          <t>Funnel</t>
        </is>
      </c>
      <c r="P205" t="inlineStr">
        <is>
          <t>Halter Neck</t>
        </is>
      </c>
      <c r="Q205" t="inlineStr">
        <is>
          <t>Lapel</t>
        </is>
      </c>
      <c r="R205" t="inlineStr">
        <is>
          <t>Mandarin Collar</t>
        </is>
      </c>
      <c r="S205" t="inlineStr">
        <is>
          <t>Notched</t>
        </is>
      </c>
      <c r="T205" t="inlineStr">
        <is>
          <t>Doll Collar</t>
        </is>
      </c>
      <c r="U205" t="inlineStr">
        <is>
          <t>Scoop Neck</t>
        </is>
      </c>
      <c r="V205" t="inlineStr">
        <is>
          <t>Spaghetti Strap</t>
        </is>
      </c>
      <c r="W205" t="inlineStr">
        <is>
          <t>Square neck</t>
        </is>
      </c>
      <c r="X205" t="inlineStr">
        <is>
          <t>Stand Collar</t>
        </is>
      </c>
      <c r="Y205" t="inlineStr">
        <is>
          <t>Bandeau</t>
        </is>
      </c>
      <c r="Z205" t="inlineStr">
        <is>
          <t>Strappy back</t>
        </is>
      </c>
      <c r="AA205" t="inlineStr">
        <is>
          <t>Sweetheart</t>
        </is>
      </c>
      <c r="AB205" t="inlineStr">
        <is>
          <t>Keyhole</t>
        </is>
      </c>
      <c r="AC205" t="inlineStr">
        <is>
          <t>Baseball Collar</t>
        </is>
      </c>
      <c r="AD205" t="inlineStr">
        <is>
          <t>Sailor collar neck</t>
        </is>
      </c>
      <c r="AE205" t="inlineStr">
        <is>
          <t>Polo</t>
        </is>
      </c>
      <c r="AF205" t="inlineStr">
        <is>
          <t>Shawl</t>
        </is>
      </c>
      <c r="AG205" t="inlineStr">
        <is>
          <t>Contrast Collar</t>
        </is>
      </c>
      <c r="AH205" t="inlineStr">
        <is>
          <t>Collarless</t>
        </is>
      </c>
    </row>
    <row r="206">
      <c r="A206"/>
      <c r="B206" s="142" t="inlineStr">
        <is>
          <t>21 - Collar Style - [31865]</t>
        </is>
      </c>
      <c r="C206" t="inlineStr">
        <is>
          <t>Off the Shoulder</t>
        </is>
      </c>
      <c r="D206" t="inlineStr">
        <is>
          <t>One Shoulder</t>
        </is>
      </c>
      <c r="E206" t="inlineStr">
        <is>
          <t>Hooded</t>
        </is>
      </c>
      <c r="F206" t="inlineStr">
        <is>
          <t>Crew Neck</t>
        </is>
      </c>
      <c r="G206" t="inlineStr">
        <is>
          <t>V-neck</t>
        </is>
      </c>
      <c r="H206" t="inlineStr">
        <is>
          <t>Boat</t>
        </is>
      </c>
      <c r="I206" t="inlineStr">
        <is>
          <t>Strapless</t>
        </is>
      </c>
      <c r="J206" t="inlineStr">
        <is>
          <t>Lapel</t>
        </is>
      </c>
      <c r="K206" t="inlineStr">
        <is>
          <t>Cowl</t>
        </is>
      </c>
      <c r="L206" t="inlineStr">
        <is>
          <t>Halter Neck</t>
        </is>
      </c>
      <c r="M206" t="inlineStr">
        <is>
          <t>Lapel</t>
        </is>
      </c>
      <c r="N206" t="inlineStr">
        <is>
          <t>Scoop Neck</t>
        </is>
      </c>
      <c r="O206" t="inlineStr">
        <is>
          <t>Spaghetti Strap</t>
        </is>
      </c>
      <c r="P206" t="inlineStr">
        <is>
          <t>Square neck</t>
        </is>
      </c>
      <c r="Q206" t="inlineStr">
        <is>
          <t>Bandeau</t>
        </is>
      </c>
      <c r="R206" t="inlineStr">
        <is>
          <t>Vest</t>
        </is>
      </c>
      <c r="S206" t="inlineStr">
        <is>
          <t>Tie Neck</t>
        </is>
      </c>
      <c r="T206" t="inlineStr">
        <is>
          <t>Contrast Lapel</t>
        </is>
      </c>
      <c r="U206" t="inlineStr">
        <is>
          <t>High neck</t>
        </is>
      </c>
      <c r="V206" t="inlineStr">
        <is>
          <t>Asymmetrical Neck</t>
        </is>
      </c>
      <c r="W206" t="inlineStr">
        <is>
          <t>Criss cross neck</t>
        </is>
      </c>
      <c r="X206" t="inlineStr">
        <is>
          <t>Crew</t>
        </is>
      </c>
      <c r="Y206" t="inlineStr">
        <is>
          <t>Deep V Neck</t>
        </is>
      </c>
      <c r="Z206" t="inlineStr">
        <is>
          <t>Drape Neck</t>
        </is>
      </c>
      <c r="AA206" t="inlineStr">
        <is>
          <t>Funnel</t>
        </is>
      </c>
      <c r="AB206" t="inlineStr">
        <is>
          <t>Low</t>
        </is>
      </c>
      <c r="AC206" t="inlineStr">
        <is>
          <t>Mandarin Collar</t>
        </is>
      </c>
      <c r="AD206" t="inlineStr">
        <is>
          <t>Notched</t>
        </is>
      </c>
      <c r="AE206" t="inlineStr">
        <is>
          <t>Doll Collar</t>
        </is>
      </c>
      <c r="AF206" t="inlineStr">
        <is>
          <t>Stand Collar</t>
        </is>
      </c>
      <c r="AG206" t="inlineStr">
        <is>
          <t>Strappy back</t>
        </is>
      </c>
      <c r="AH206" t="inlineStr">
        <is>
          <t>Sweetheart</t>
        </is>
      </c>
      <c r="AI206" t="inlineStr">
        <is>
          <t>Keyhole</t>
        </is>
      </c>
      <c r="AJ206" t="inlineStr">
        <is>
          <t>Baseball Collar</t>
        </is>
      </c>
      <c r="AK206" t="inlineStr">
        <is>
          <t>Sailor collar neck</t>
        </is>
      </c>
      <c r="AL206" t="inlineStr">
        <is>
          <t>Polo</t>
        </is>
      </c>
    </row>
    <row r="207">
      <c r="A207"/>
      <c r="B207" s="142" t="inlineStr">
        <is>
          <t>21 - Collar Style - [34925]</t>
        </is>
      </c>
      <c r="C207" t="inlineStr">
        <is>
          <t>Off the Shoulder</t>
        </is>
      </c>
      <c r="D207" t="inlineStr">
        <is>
          <t>One Shoulder</t>
        </is>
      </c>
      <c r="E207" t="inlineStr">
        <is>
          <t>Hooded</t>
        </is>
      </c>
      <c r="F207" t="inlineStr">
        <is>
          <t>Crew Neck</t>
        </is>
      </c>
      <c r="G207" t="inlineStr">
        <is>
          <t>V-neck</t>
        </is>
      </c>
      <c r="H207" t="inlineStr">
        <is>
          <t>High neck</t>
        </is>
      </c>
      <c r="I207" t="inlineStr">
        <is>
          <t>Asymmetrical Neck</t>
        </is>
      </c>
      <c r="J207" t="inlineStr">
        <is>
          <t>Boat</t>
        </is>
      </c>
      <c r="K207" t="inlineStr">
        <is>
          <t>Strapless</t>
        </is>
      </c>
      <c r="L207" t="inlineStr">
        <is>
          <t>Lapel</t>
        </is>
      </c>
      <c r="M207" t="inlineStr">
        <is>
          <t>Cowl</t>
        </is>
      </c>
      <c r="N207" t="inlineStr">
        <is>
          <t>Crew</t>
        </is>
      </c>
      <c r="O207" t="inlineStr">
        <is>
          <t>Deep V Neck</t>
        </is>
      </c>
      <c r="P207" t="inlineStr">
        <is>
          <t>Drape Neck</t>
        </is>
      </c>
      <c r="Q207" t="inlineStr">
        <is>
          <t>Halter Neck</t>
        </is>
      </c>
      <c r="R207" t="inlineStr">
        <is>
          <t>Low</t>
        </is>
      </c>
      <c r="S207" t="inlineStr">
        <is>
          <t>Notched</t>
        </is>
      </c>
      <c r="T207" t="inlineStr">
        <is>
          <t>Scoop Neck</t>
        </is>
      </c>
      <c r="U207" t="inlineStr">
        <is>
          <t>Spaghetti Strap</t>
        </is>
      </c>
      <c r="V207" t="inlineStr">
        <is>
          <t>Square neck</t>
        </is>
      </c>
      <c r="W207" t="inlineStr">
        <is>
          <t>Stand Collar</t>
        </is>
      </c>
      <c r="X207" t="inlineStr">
        <is>
          <t>Bandeau</t>
        </is>
      </c>
      <c r="Y207" t="inlineStr">
        <is>
          <t>Strappy back</t>
        </is>
      </c>
      <c r="Z207" t="inlineStr">
        <is>
          <t>Sweetheart</t>
        </is>
      </c>
      <c r="AA207" t="inlineStr">
        <is>
          <t>Vest</t>
        </is>
      </c>
      <c r="AB207" t="inlineStr">
        <is>
          <t>Tie Neck</t>
        </is>
      </c>
      <c r="AC207" t="inlineStr">
        <is>
          <t>Keyhole</t>
        </is>
      </c>
      <c r="AD207" t="inlineStr">
        <is>
          <t>Baseball Collar</t>
        </is>
      </c>
      <c r="AE207" t="inlineStr">
        <is>
          <t>Polo</t>
        </is>
      </c>
      <c r="AF207" t="inlineStr">
        <is>
          <t>Criss cross neck</t>
        </is>
      </c>
      <c r="AG207" t="inlineStr">
        <is>
          <t>Funnel</t>
        </is>
      </c>
      <c r="AH207" t="inlineStr">
        <is>
          <t>Lapel</t>
        </is>
      </c>
      <c r="AI207" t="inlineStr">
        <is>
          <t>Mandarin Collar</t>
        </is>
      </c>
      <c r="AJ207" t="inlineStr">
        <is>
          <t>Doll Collar</t>
        </is>
      </c>
      <c r="AK207" t="inlineStr">
        <is>
          <t>Sailor collar neck</t>
        </is>
      </c>
    </row>
    <row r="208">
      <c r="A208"/>
      <c r="B208" s="142" t="inlineStr">
        <is>
          <t>21 - Collar Style - [34960]</t>
        </is>
      </c>
      <c r="C208" t="inlineStr">
        <is>
          <t>Off the Shoulder</t>
        </is>
      </c>
      <c r="D208" t="inlineStr">
        <is>
          <t>One Shoulder</t>
        </is>
      </c>
      <c r="E208" t="inlineStr">
        <is>
          <t>Hooded</t>
        </is>
      </c>
      <c r="F208" t="inlineStr">
        <is>
          <t>Crew Neck</t>
        </is>
      </c>
      <c r="G208" t="inlineStr">
        <is>
          <t>V-neck</t>
        </is>
      </c>
      <c r="H208" t="inlineStr">
        <is>
          <t>Boat</t>
        </is>
      </c>
      <c r="I208" t="inlineStr">
        <is>
          <t>Strapless</t>
        </is>
      </c>
      <c r="J208" t="inlineStr">
        <is>
          <t>Lapel</t>
        </is>
      </c>
      <c r="K208" t="inlineStr">
        <is>
          <t>Cowl</t>
        </is>
      </c>
      <c r="L208" t="inlineStr">
        <is>
          <t>Halter Neck</t>
        </is>
      </c>
      <c r="M208" t="inlineStr">
        <is>
          <t>Lapel</t>
        </is>
      </c>
      <c r="N208" t="inlineStr">
        <is>
          <t>Scoop Neck</t>
        </is>
      </c>
      <c r="O208" t="inlineStr">
        <is>
          <t>Spaghetti Strap</t>
        </is>
      </c>
      <c r="P208" t="inlineStr">
        <is>
          <t>Square neck</t>
        </is>
      </c>
      <c r="Q208" t="inlineStr">
        <is>
          <t>Bandeau</t>
        </is>
      </c>
      <c r="R208" t="inlineStr">
        <is>
          <t>Vest</t>
        </is>
      </c>
      <c r="S208" t="inlineStr">
        <is>
          <t>Tie Neck</t>
        </is>
      </c>
      <c r="T208" t="inlineStr">
        <is>
          <t>Contrast Lapel</t>
        </is>
      </c>
      <c r="U208" t="inlineStr">
        <is>
          <t>High neck</t>
        </is>
      </c>
      <c r="V208" t="inlineStr">
        <is>
          <t>Asymmetrical Neck</t>
        </is>
      </c>
      <c r="W208" t="inlineStr">
        <is>
          <t>Criss cross neck</t>
        </is>
      </c>
      <c r="X208" t="inlineStr">
        <is>
          <t>Crew</t>
        </is>
      </c>
      <c r="Y208" t="inlineStr">
        <is>
          <t>Deep V Neck</t>
        </is>
      </c>
      <c r="Z208" t="inlineStr">
        <is>
          <t>Drape Neck</t>
        </is>
      </c>
      <c r="AA208" t="inlineStr">
        <is>
          <t>Funnel</t>
        </is>
      </c>
      <c r="AB208" t="inlineStr">
        <is>
          <t>Low</t>
        </is>
      </c>
      <c r="AC208" t="inlineStr">
        <is>
          <t>Mandarin Collar</t>
        </is>
      </c>
      <c r="AD208" t="inlineStr">
        <is>
          <t>Notched</t>
        </is>
      </c>
      <c r="AE208" t="inlineStr">
        <is>
          <t>Doll Collar</t>
        </is>
      </c>
      <c r="AF208" t="inlineStr">
        <is>
          <t>Stand Collar</t>
        </is>
      </c>
      <c r="AG208" t="inlineStr">
        <is>
          <t>Strappy back</t>
        </is>
      </c>
      <c r="AH208" t="inlineStr">
        <is>
          <t>Sweetheart</t>
        </is>
      </c>
      <c r="AI208" t="inlineStr">
        <is>
          <t>Keyhole</t>
        </is>
      </c>
      <c r="AJ208" t="inlineStr">
        <is>
          <t>Baseball Collar</t>
        </is>
      </c>
      <c r="AK208" t="inlineStr">
        <is>
          <t>Sailor collar neck</t>
        </is>
      </c>
      <c r="AL208" t="inlineStr">
        <is>
          <t>Polo</t>
        </is>
      </c>
    </row>
    <row r="209">
      <c r="A209"/>
      <c r="B209" s="142" t="inlineStr">
        <is>
          <t>21 - Collar Style - [40358]</t>
        </is>
      </c>
      <c r="C209" t="inlineStr">
        <is>
          <t>Off the Shoulder</t>
        </is>
      </c>
      <c r="D209" t="inlineStr">
        <is>
          <t>One Shoulder</t>
        </is>
      </c>
      <c r="E209" t="inlineStr">
        <is>
          <t>Hooded</t>
        </is>
      </c>
      <c r="F209" t="inlineStr">
        <is>
          <t>Crew Neck</t>
        </is>
      </c>
      <c r="G209" t="inlineStr">
        <is>
          <t>V-neck</t>
        </is>
      </c>
      <c r="H209" t="inlineStr">
        <is>
          <t>High neck</t>
        </is>
      </c>
      <c r="I209" t="inlineStr">
        <is>
          <t>Asymmetrical Neck</t>
        </is>
      </c>
      <c r="J209" t="inlineStr">
        <is>
          <t>Boat</t>
        </is>
      </c>
      <c r="K209" t="inlineStr">
        <is>
          <t>Strapless</t>
        </is>
      </c>
      <c r="L209" t="inlineStr">
        <is>
          <t>Lapel</t>
        </is>
      </c>
      <c r="M209" t="inlineStr">
        <is>
          <t>Cowl</t>
        </is>
      </c>
      <c r="N209" t="inlineStr">
        <is>
          <t>Deep V Neck</t>
        </is>
      </c>
      <c r="O209" t="inlineStr">
        <is>
          <t>Funnel</t>
        </is>
      </c>
      <c r="P209" t="inlineStr">
        <is>
          <t>Halter Neck</t>
        </is>
      </c>
      <c r="Q209" t="inlineStr">
        <is>
          <t>Lapel</t>
        </is>
      </c>
      <c r="R209" t="inlineStr">
        <is>
          <t>Mandarin Collar</t>
        </is>
      </c>
      <c r="S209" t="inlineStr">
        <is>
          <t>Notched</t>
        </is>
      </c>
      <c r="T209" t="inlineStr">
        <is>
          <t>Doll Collar</t>
        </is>
      </c>
      <c r="U209" t="inlineStr">
        <is>
          <t>Scoop Neck</t>
        </is>
      </c>
      <c r="V209" t="inlineStr">
        <is>
          <t>Spaghetti Strap</t>
        </is>
      </c>
      <c r="W209" t="inlineStr">
        <is>
          <t>Square neck</t>
        </is>
      </c>
      <c r="X209" t="inlineStr">
        <is>
          <t>Stand Collar</t>
        </is>
      </c>
      <c r="Y209" t="inlineStr">
        <is>
          <t>Bandeau</t>
        </is>
      </c>
      <c r="Z209" t="inlineStr">
        <is>
          <t>Strappy back</t>
        </is>
      </c>
      <c r="AA209" t="inlineStr">
        <is>
          <t>Sweetheart</t>
        </is>
      </c>
      <c r="AB209" t="inlineStr">
        <is>
          <t>Vest</t>
        </is>
      </c>
      <c r="AC209" t="inlineStr">
        <is>
          <t>Tie Neck</t>
        </is>
      </c>
      <c r="AD209" t="inlineStr">
        <is>
          <t>Keyhole</t>
        </is>
      </c>
      <c r="AE209" t="inlineStr">
        <is>
          <t>Baseball Collar</t>
        </is>
      </c>
      <c r="AF209" t="inlineStr">
        <is>
          <t>Sailor collar neck</t>
        </is>
      </c>
      <c r="AG209" t="inlineStr">
        <is>
          <t>Polo</t>
        </is>
      </c>
      <c r="AH209" t="inlineStr">
        <is>
          <t>Shawl</t>
        </is>
      </c>
      <c r="AI209" t="inlineStr">
        <is>
          <t>Contrast Collar</t>
        </is>
      </c>
    </row>
    <row r="210">
      <c r="A210"/>
      <c r="B210" s="142" t="inlineStr">
        <is>
          <t>84 - Type - [26402]</t>
        </is>
      </c>
      <c r="C210" t="inlineStr">
        <is>
          <t>Sweatshirt</t>
        </is>
      </c>
      <c r="D210" t="inlineStr">
        <is>
          <t>Shirting</t>
        </is>
      </c>
      <c r="E210" t="inlineStr">
        <is>
          <t>Other</t>
        </is>
      </c>
      <c r="F210" t="inlineStr">
        <is>
          <t>Slingback</t>
        </is>
      </c>
      <c r="G210" t="inlineStr">
        <is>
          <t>Vest</t>
        </is>
      </c>
      <c r="H210" t="inlineStr">
        <is>
          <t>Bandeau</t>
        </is>
      </c>
      <c r="I210" t="inlineStr">
        <is>
          <t>T-shirt</t>
        </is>
      </c>
      <c r="J210" t="inlineStr">
        <is>
          <t>Suspender</t>
        </is>
      </c>
    </row>
    <row r="211">
      <c r="A211"/>
      <c r="B211" s="142" t="inlineStr">
        <is>
          <t>84 - Type - [27338]</t>
        </is>
      </c>
      <c r="C211" t="inlineStr">
        <is>
          <t>Jegging</t>
        </is>
      </c>
      <c r="D211" t="inlineStr">
        <is>
          <t>Shorts</t>
        </is>
      </c>
      <c r="E211" t="inlineStr">
        <is>
          <t>Tops</t>
        </is>
      </c>
      <c r="F211" t="inlineStr">
        <is>
          <t>Sports Bra</t>
        </is>
      </c>
      <c r="G211" t="inlineStr">
        <is>
          <t>Sweatshirts &amp; Hoodies</t>
        </is>
      </c>
      <c r="H211" t="inlineStr">
        <is>
          <t>Tank Tops</t>
        </is>
      </c>
    </row>
    <row r="212">
      <c r="A212"/>
      <c r="B212" s="142" t="inlineStr">
        <is>
          <t>84 - Type - [27845]</t>
        </is>
      </c>
      <c r="C212" t="inlineStr">
        <is>
          <t>Jegging</t>
        </is>
      </c>
      <c r="D212" t="inlineStr">
        <is>
          <t>Shorts</t>
        </is>
      </c>
      <c r="E212" t="inlineStr">
        <is>
          <t>Tops</t>
        </is>
      </c>
      <c r="F212" t="inlineStr">
        <is>
          <t>Sports Bra</t>
        </is>
      </c>
      <c r="G212" t="inlineStr">
        <is>
          <t>Sweatshirts &amp; Hoodies</t>
        </is>
      </c>
      <c r="H212" t="inlineStr">
        <is>
          <t>Tank Tops</t>
        </is>
      </c>
    </row>
    <row r="213">
      <c r="A213"/>
      <c r="B213" s="142" t="inlineStr">
        <is>
          <t>84 - Type - [28816]</t>
        </is>
      </c>
      <c r="C213" t="inlineStr">
        <is>
          <t>Skinny</t>
        </is>
      </c>
      <c r="D213" t="inlineStr">
        <is>
          <t>Regular</t>
        </is>
      </c>
      <c r="E213" t="inlineStr">
        <is>
          <t>Other</t>
        </is>
      </c>
      <c r="F213" t="inlineStr">
        <is>
          <t>Cape</t>
        </is>
      </c>
      <c r="G213" t="inlineStr">
        <is>
          <t>Pea Coat</t>
        </is>
      </c>
      <c r="H213" t="inlineStr">
        <is>
          <t>Super Skinny</t>
        </is>
      </c>
      <c r="I213" t="inlineStr">
        <is>
          <t>Slim</t>
        </is>
      </c>
      <c r="J213" t="inlineStr">
        <is>
          <t>Loose</t>
        </is>
      </c>
    </row>
    <row r="214">
      <c r="A214"/>
      <c r="B214" s="142" t="inlineStr">
        <is>
          <t>84 - Type - [29134]</t>
        </is>
      </c>
      <c r="C214" t="inlineStr">
        <is>
          <t>Tops</t>
        </is>
      </c>
      <c r="D214" t="inlineStr">
        <is>
          <t>Slip</t>
        </is>
      </c>
      <c r="E214" t="inlineStr">
        <is>
          <t>Sleep pants</t>
        </is>
      </c>
      <c r="F214" t="inlineStr">
        <is>
          <t>Night Dresses</t>
        </is>
      </c>
      <c r="G214" t="inlineStr">
        <is>
          <t>Romper</t>
        </is>
      </c>
      <c r="H214" t="inlineStr">
        <is>
          <t>Pajama Sets</t>
        </is>
      </c>
      <c r="I214" t="inlineStr">
        <is>
          <t>Dressing Gown</t>
        </is>
      </c>
      <c r="J214" t="inlineStr">
        <is>
          <t>Pant Sets</t>
        </is>
      </c>
      <c r="K214" t="inlineStr">
        <is>
          <t>Short Sets</t>
        </is>
      </c>
      <c r="L214" t="inlineStr">
        <is>
          <t>Robe set</t>
        </is>
      </c>
      <c r="M214" t="inlineStr">
        <is>
          <t>Sleepshirts</t>
        </is>
      </c>
      <c r="N214" t="inlineStr">
        <is>
          <t>Nursing</t>
        </is>
      </c>
      <c r="O214" t="inlineStr">
        <is>
          <t>Dress Sets</t>
        </is>
      </c>
      <c r="P214" t="inlineStr">
        <is>
          <t>Long Sets</t>
        </is>
      </c>
    </row>
    <row r="215">
      <c r="A215"/>
      <c r="B215" s="142" t="inlineStr">
        <is>
          <t>84 - Type - [29553]</t>
        </is>
      </c>
      <c r="C215" t="inlineStr">
        <is>
          <t>Slingback</t>
        </is>
      </c>
      <c r="D215" t="inlineStr">
        <is>
          <t>Bandeau</t>
        </is>
      </c>
      <c r="E215" t="inlineStr">
        <is>
          <t>Bralettes</t>
        </is>
      </c>
      <c r="F215" t="inlineStr">
        <is>
          <t>Knit Tops</t>
        </is>
      </c>
    </row>
    <row r="216">
      <c r="A216"/>
      <c r="B216" s="142" t="inlineStr">
        <is>
          <t>84 - Type - [30422]</t>
        </is>
      </c>
      <c r="C216" t="inlineStr">
        <is>
          <t>Skinny</t>
        </is>
      </c>
      <c r="D216" t="inlineStr">
        <is>
          <t>Regular</t>
        </is>
      </c>
      <c r="E216" t="inlineStr">
        <is>
          <t>Tops</t>
        </is>
      </c>
      <c r="F216" t="inlineStr">
        <is>
          <t>Sports Bra</t>
        </is>
      </c>
      <c r="G216" t="inlineStr">
        <is>
          <t>Sweatshirts &amp; Hoodies</t>
        </is>
      </c>
      <c r="H216" t="inlineStr">
        <is>
          <t>Super Skinny</t>
        </is>
      </c>
      <c r="I216" t="inlineStr">
        <is>
          <t>Slim</t>
        </is>
      </c>
      <c r="J216" t="inlineStr">
        <is>
          <t>Loose</t>
        </is>
      </c>
    </row>
    <row r="217">
      <c r="A217"/>
      <c r="B217" s="142" t="inlineStr">
        <is>
          <t>84 - Type - [30456]</t>
        </is>
      </c>
      <c r="C217" t="inlineStr">
        <is>
          <t>Skinny</t>
        </is>
      </c>
      <c r="D217" t="inlineStr">
        <is>
          <t>Regular</t>
        </is>
      </c>
      <c r="E217" t="inlineStr">
        <is>
          <t>Tops</t>
        </is>
      </c>
      <c r="F217" t="inlineStr">
        <is>
          <t>Sports Bra</t>
        </is>
      </c>
      <c r="G217" t="inlineStr">
        <is>
          <t>Sweatshirts &amp; Hoodies</t>
        </is>
      </c>
      <c r="H217" t="inlineStr">
        <is>
          <t>Tank Tops</t>
        </is>
      </c>
      <c r="I217" t="inlineStr">
        <is>
          <t>Super Skinny</t>
        </is>
      </c>
      <c r="J217" t="inlineStr">
        <is>
          <t>Slim</t>
        </is>
      </c>
      <c r="K217" t="inlineStr">
        <is>
          <t>Loose</t>
        </is>
      </c>
    </row>
    <row r="218">
      <c r="A218"/>
      <c r="B218" s="142" t="inlineStr">
        <is>
          <t>84 - Type - [30463]</t>
        </is>
      </c>
      <c r="C218" t="inlineStr">
        <is>
          <t>Pajama Sets</t>
        </is>
      </c>
      <c r="D218" t="inlineStr">
        <is>
          <t>Robe set</t>
        </is>
      </c>
      <c r="E218" t="inlineStr">
        <is>
          <t>Vest</t>
        </is>
      </c>
      <c r="F218" t="inlineStr">
        <is>
          <t>Tops</t>
        </is>
      </c>
    </row>
    <row r="219">
      <c r="A219"/>
      <c r="B219" s="142" t="inlineStr">
        <is>
          <t>84 - Type - [30843]</t>
        </is>
      </c>
      <c r="C219" t="inlineStr">
        <is>
          <t>Shirting</t>
        </is>
      </c>
      <c r="D219" t="inlineStr">
        <is>
          <t>Peplum</t>
        </is>
      </c>
      <c r="E219" t="inlineStr">
        <is>
          <t>Tops</t>
        </is>
      </c>
      <c r="F219" t="inlineStr">
        <is>
          <t>Tunic</t>
        </is>
      </c>
      <c r="G219" t="inlineStr">
        <is>
          <t>Nursing</t>
        </is>
      </c>
    </row>
    <row r="220">
      <c r="A220"/>
      <c r="B220" s="142" t="inlineStr">
        <is>
          <t>84 - Type - [31865]</t>
        </is>
      </c>
      <c r="C220" t="inlineStr">
        <is>
          <t>Jegging</t>
        </is>
      </c>
      <c r="D220" t="inlineStr">
        <is>
          <t>Shorts</t>
        </is>
      </c>
      <c r="E220" t="inlineStr">
        <is>
          <t>Tops</t>
        </is>
      </c>
      <c r="F220" t="inlineStr">
        <is>
          <t>Sports Bra</t>
        </is>
      </c>
      <c r="G220" t="inlineStr">
        <is>
          <t>Sweatshirts &amp; Hoodies</t>
        </is>
      </c>
      <c r="H220" t="inlineStr">
        <is>
          <t>Tank Tops</t>
        </is>
      </c>
    </row>
    <row r="221">
      <c r="A221"/>
      <c r="B221" s="142" t="inlineStr">
        <is>
          <t>84 - Type - [34960]</t>
        </is>
      </c>
      <c r="C221" t="inlineStr">
        <is>
          <t>Jegging</t>
        </is>
      </c>
      <c r="D221" t="inlineStr">
        <is>
          <t>Shorts</t>
        </is>
      </c>
      <c r="E221" t="inlineStr">
        <is>
          <t>Tops</t>
        </is>
      </c>
      <c r="F221" t="inlineStr">
        <is>
          <t>Sports Bra</t>
        </is>
      </c>
      <c r="G221" t="inlineStr">
        <is>
          <t>Sweatshirts &amp; Hoodies</t>
        </is>
      </c>
      <c r="H221" t="inlineStr">
        <is>
          <t>Tank Tops</t>
        </is>
      </c>
    </row>
    <row r="222">
      <c r="A222"/>
      <c r="B222" s="142" t="inlineStr">
        <is>
          <t>84 - Type - [40358]</t>
        </is>
      </c>
      <c r="C222" t="inlineStr">
        <is>
          <t>Tops</t>
        </is>
      </c>
      <c r="D222" t="inlineStr">
        <is>
          <t>Slip</t>
        </is>
      </c>
      <c r="E222" t="inlineStr">
        <is>
          <t>Sleep pants</t>
        </is>
      </c>
      <c r="F222" t="inlineStr">
        <is>
          <t>Night Dresses</t>
        </is>
      </c>
      <c r="G222" t="inlineStr">
        <is>
          <t>Romper</t>
        </is>
      </c>
      <c r="H222" t="inlineStr">
        <is>
          <t>Pajama Sets</t>
        </is>
      </c>
      <c r="I222" t="inlineStr">
        <is>
          <t>Dressing Gown</t>
        </is>
      </c>
      <c r="J222" t="inlineStr">
        <is>
          <t>Pant Sets</t>
        </is>
      </c>
      <c r="K222" t="inlineStr">
        <is>
          <t>Short Sets</t>
        </is>
      </c>
      <c r="L222" t="inlineStr">
        <is>
          <t>Robe set</t>
        </is>
      </c>
      <c r="M222" t="inlineStr">
        <is>
          <t>Sleepshirts</t>
        </is>
      </c>
      <c r="N222" t="inlineStr">
        <is>
          <t>Nursing</t>
        </is>
      </c>
      <c r="O222" t="inlineStr">
        <is>
          <t>Dress Sets</t>
        </is>
      </c>
      <c r="P222" t="inlineStr">
        <is>
          <t>Long Sets</t>
        </is>
      </c>
    </row>
    <row r="223">
      <c r="A223"/>
      <c r="B223" s="142" t="inlineStr">
        <is>
          <t>76 - Season - [26325]</t>
        </is>
      </c>
      <c r="C223" t="inlineStr">
        <is>
          <t>Spring/Fall</t>
        </is>
      </c>
      <c r="D223" t="inlineStr">
        <is>
          <t>All-season</t>
        </is>
      </c>
      <c r="E223" t="inlineStr">
        <is>
          <t>Spring/summer</t>
        </is>
      </c>
      <c r="F223" t="inlineStr">
        <is>
          <t>Fall/Winter</t>
        </is>
      </c>
      <c r="G223" t="inlineStr">
        <is>
          <t>Fall</t>
        </is>
      </c>
      <c r="H223" t="inlineStr">
        <is>
          <t>Spring</t>
        </is>
      </c>
      <c r="I223" t="inlineStr">
        <is>
          <t>Summer</t>
        </is>
      </c>
      <c r="J223" t="inlineStr">
        <is>
          <t>Winter</t>
        </is>
      </c>
    </row>
    <row r="224">
      <c r="A224"/>
      <c r="B224" s="142" t="inlineStr">
        <is>
          <t>76 - Season - [26402]</t>
        </is>
      </c>
      <c r="C224" t="inlineStr">
        <is>
          <t>Fall</t>
        </is>
      </c>
      <c r="D224" t="inlineStr">
        <is>
          <t>Spring</t>
        </is>
      </c>
      <c r="E224" t="inlineStr">
        <is>
          <t>Spring/Fall</t>
        </is>
      </c>
      <c r="F224" t="inlineStr">
        <is>
          <t>Summer</t>
        </is>
      </c>
      <c r="G224" t="inlineStr">
        <is>
          <t>Winter</t>
        </is>
      </c>
      <c r="H224" t="inlineStr">
        <is>
          <t>All</t>
        </is>
      </c>
      <c r="I224" t="inlineStr">
        <is>
          <t>Spring/summer</t>
        </is>
      </c>
      <c r="J224" t="inlineStr">
        <is>
          <t>Fall/Winter</t>
        </is>
      </c>
      <c r="K224" t="inlineStr">
        <is>
          <t>Spring/Summer/Fall</t>
        </is>
      </c>
      <c r="L224" t="inlineStr">
        <is>
          <t>Spring</t>
        </is>
      </c>
      <c r="M224" t="inlineStr">
        <is>
          <t>Summer</t>
        </is>
      </c>
      <c r="N224" t="inlineStr">
        <is>
          <t>Fall</t>
        </is>
      </c>
      <c r="O224" t="inlineStr">
        <is>
          <t>Winter</t>
        </is>
      </c>
      <c r="P224" t="inlineStr">
        <is>
          <t>All-season</t>
        </is>
      </c>
    </row>
    <row r="225">
      <c r="A225"/>
      <c r="B225" s="142" t="inlineStr">
        <is>
          <t>76 - Season - [27338]</t>
        </is>
      </c>
      <c r="C225" t="inlineStr">
        <is>
          <t>Fall</t>
        </is>
      </c>
      <c r="D225" t="inlineStr">
        <is>
          <t>Spring</t>
        </is>
      </c>
      <c r="E225" t="inlineStr">
        <is>
          <t>Spring/Fall</t>
        </is>
      </c>
      <c r="F225" t="inlineStr">
        <is>
          <t>Summer</t>
        </is>
      </c>
      <c r="G225" t="inlineStr">
        <is>
          <t>Winter</t>
        </is>
      </c>
      <c r="H225" t="inlineStr">
        <is>
          <t>Spring/summer</t>
        </is>
      </c>
      <c r="I225" t="inlineStr">
        <is>
          <t>Fall/Winter</t>
        </is>
      </c>
      <c r="J225" t="inlineStr">
        <is>
          <t>Spring/Summer/Fall</t>
        </is>
      </c>
      <c r="K225" t="inlineStr">
        <is>
          <t>Four Seasons</t>
        </is>
      </c>
    </row>
    <row r="226">
      <c r="A226"/>
      <c r="B226" s="142" t="inlineStr">
        <is>
          <t>76 - Season - [27590]</t>
        </is>
      </c>
      <c r="C226" t="inlineStr">
        <is>
          <t>Fall</t>
        </is>
      </c>
      <c r="D226" t="inlineStr">
        <is>
          <t>Spring</t>
        </is>
      </c>
      <c r="E226" t="inlineStr">
        <is>
          <t>Spring/Fall</t>
        </is>
      </c>
      <c r="F226" t="inlineStr">
        <is>
          <t>Summer</t>
        </is>
      </c>
      <c r="G226" t="inlineStr">
        <is>
          <t>Winter</t>
        </is>
      </c>
      <c r="H226" t="inlineStr">
        <is>
          <t>All</t>
        </is>
      </c>
      <c r="I226" t="inlineStr">
        <is>
          <t>Spring/summer</t>
        </is>
      </c>
      <c r="J226" t="inlineStr">
        <is>
          <t>Fall/Winter</t>
        </is>
      </c>
      <c r="K226" t="inlineStr">
        <is>
          <t>Spring/Summer/Fall</t>
        </is>
      </c>
      <c r="L226" t="inlineStr">
        <is>
          <t>Four Seasons</t>
        </is>
      </c>
    </row>
    <row r="227">
      <c r="A227"/>
      <c r="B227" s="142" t="inlineStr">
        <is>
          <t>76 - Season - [27845]</t>
        </is>
      </c>
      <c r="C227" t="inlineStr">
        <is>
          <t>Fall</t>
        </is>
      </c>
      <c r="D227" t="inlineStr">
        <is>
          <t>Spring</t>
        </is>
      </c>
      <c r="E227" t="inlineStr">
        <is>
          <t>Spring/Fall</t>
        </is>
      </c>
      <c r="F227" t="inlineStr">
        <is>
          <t>Summer</t>
        </is>
      </c>
      <c r="G227" t="inlineStr">
        <is>
          <t>Winter</t>
        </is>
      </c>
      <c r="H227" t="inlineStr">
        <is>
          <t>Spring/summer</t>
        </is>
      </c>
      <c r="I227" t="inlineStr">
        <is>
          <t>Fall/Winter</t>
        </is>
      </c>
      <c r="J227" t="inlineStr">
        <is>
          <t>Spring/Summer/Fall</t>
        </is>
      </c>
      <c r="K227" t="inlineStr">
        <is>
          <t>Four Seasons</t>
        </is>
      </c>
    </row>
    <row r="228">
      <c r="A228"/>
      <c r="B228" s="142" t="inlineStr">
        <is>
          <t>76 - Season - [28816]</t>
        </is>
      </c>
      <c r="C228" t="inlineStr">
        <is>
          <t>Spring/Fall</t>
        </is>
      </c>
      <c r="D228" t="inlineStr">
        <is>
          <t>All-season</t>
        </is>
      </c>
      <c r="E228" t="inlineStr">
        <is>
          <t>Fall/Winter</t>
        </is>
      </c>
      <c r="F228" t="inlineStr">
        <is>
          <t>Fall</t>
        </is>
      </c>
      <c r="G228" t="inlineStr">
        <is>
          <t>Spring</t>
        </is>
      </c>
      <c r="H228" t="inlineStr">
        <is>
          <t>Summer</t>
        </is>
      </c>
      <c r="I228" t="inlineStr">
        <is>
          <t>Winter</t>
        </is>
      </c>
    </row>
    <row r="229">
      <c r="A229"/>
      <c r="B229" s="142" t="inlineStr">
        <is>
          <t>76 - Season - [29069]</t>
        </is>
      </c>
      <c r="C229" t="inlineStr">
        <is>
          <t>Fall</t>
        </is>
      </c>
      <c r="D229" t="inlineStr">
        <is>
          <t>Spring</t>
        </is>
      </c>
      <c r="E229" t="inlineStr">
        <is>
          <t>Spring/Fall</t>
        </is>
      </c>
      <c r="F229" t="inlineStr">
        <is>
          <t>Summer</t>
        </is>
      </c>
      <c r="G229" t="inlineStr">
        <is>
          <t>Winter</t>
        </is>
      </c>
      <c r="H229" t="inlineStr">
        <is>
          <t>All</t>
        </is>
      </c>
      <c r="I229" t="inlineStr">
        <is>
          <t>Spring/summer</t>
        </is>
      </c>
      <c r="J229" t="inlineStr">
        <is>
          <t>Fall/Winter</t>
        </is>
      </c>
      <c r="K229" t="inlineStr">
        <is>
          <t>Spring/Summer/Fall</t>
        </is>
      </c>
    </row>
    <row r="230">
      <c r="A230"/>
      <c r="B230" s="142" t="inlineStr">
        <is>
          <t>76 - Season - [29134]</t>
        </is>
      </c>
      <c r="C230" t="inlineStr">
        <is>
          <t>Fall</t>
        </is>
      </c>
      <c r="D230" t="inlineStr">
        <is>
          <t>Spring</t>
        </is>
      </c>
      <c r="E230" t="inlineStr">
        <is>
          <t>Spring/Fall</t>
        </is>
      </c>
      <c r="F230" t="inlineStr">
        <is>
          <t>Summer</t>
        </is>
      </c>
      <c r="G230" t="inlineStr">
        <is>
          <t>Winter</t>
        </is>
      </c>
      <c r="H230" t="inlineStr">
        <is>
          <t>All-season</t>
        </is>
      </c>
      <c r="I230" t="inlineStr">
        <is>
          <t>All</t>
        </is>
      </c>
      <c r="J230" t="inlineStr">
        <is>
          <t>Spring/summer</t>
        </is>
      </c>
      <c r="K230" t="inlineStr">
        <is>
          <t>Fall/Winter</t>
        </is>
      </c>
      <c r="L230" t="inlineStr">
        <is>
          <t>Spring/Summer/Fall</t>
        </is>
      </c>
    </row>
    <row r="231">
      <c r="A231"/>
      <c r="B231" s="142" t="inlineStr">
        <is>
          <t>76 - Season - [29553]</t>
        </is>
      </c>
      <c r="C231" t="inlineStr">
        <is>
          <t>Fall</t>
        </is>
      </c>
      <c r="D231" t="inlineStr">
        <is>
          <t>Spring</t>
        </is>
      </c>
      <c r="E231" t="inlineStr">
        <is>
          <t>Spring/Fall</t>
        </is>
      </c>
      <c r="F231" t="inlineStr">
        <is>
          <t>Summer</t>
        </is>
      </c>
      <c r="G231" t="inlineStr">
        <is>
          <t>Winter</t>
        </is>
      </c>
      <c r="H231" t="inlineStr">
        <is>
          <t>All</t>
        </is>
      </c>
      <c r="I231" t="inlineStr">
        <is>
          <t>Spring/summer</t>
        </is>
      </c>
      <c r="J231" t="inlineStr">
        <is>
          <t>Fall/Winter</t>
        </is>
      </c>
      <c r="K231" t="inlineStr">
        <is>
          <t>Spring/Summer/Fall</t>
        </is>
      </c>
      <c r="L231" t="inlineStr">
        <is>
          <t>Spring</t>
        </is>
      </c>
      <c r="M231" t="inlineStr">
        <is>
          <t>Summer</t>
        </is>
      </c>
      <c r="N231" t="inlineStr">
        <is>
          <t>Fall</t>
        </is>
      </c>
      <c r="O231" t="inlineStr">
        <is>
          <t>Winter</t>
        </is>
      </c>
      <c r="P231" t="inlineStr">
        <is>
          <t>All-season</t>
        </is>
      </c>
    </row>
    <row r="232">
      <c r="A232"/>
      <c r="B232" s="142" t="inlineStr">
        <is>
          <t>76 - Season - [29848]</t>
        </is>
      </c>
      <c r="C232" t="inlineStr">
        <is>
          <t>Fall</t>
        </is>
      </c>
      <c r="D232" t="inlineStr">
        <is>
          <t>Spring</t>
        </is>
      </c>
      <c r="E232" t="inlineStr">
        <is>
          <t>Spring/Fall</t>
        </is>
      </c>
      <c r="F232" t="inlineStr">
        <is>
          <t>Summer</t>
        </is>
      </c>
      <c r="G232" t="inlineStr">
        <is>
          <t>Winter</t>
        </is>
      </c>
      <c r="H232" t="inlineStr">
        <is>
          <t>All-season</t>
        </is>
      </c>
      <c r="I232" t="inlineStr">
        <is>
          <t>All</t>
        </is>
      </c>
      <c r="J232" t="inlineStr">
        <is>
          <t>Spring/summer</t>
        </is>
      </c>
      <c r="K232" t="inlineStr">
        <is>
          <t>Fall/Winter</t>
        </is>
      </c>
      <c r="L232" t="inlineStr">
        <is>
          <t>Spring/Summer/Fall</t>
        </is>
      </c>
      <c r="M232" t="inlineStr">
        <is>
          <t>Spring</t>
        </is>
      </c>
      <c r="N232" t="inlineStr">
        <is>
          <t>Summer</t>
        </is>
      </c>
      <c r="O232" t="inlineStr">
        <is>
          <t>Fall</t>
        </is>
      </c>
      <c r="P232" t="inlineStr">
        <is>
          <t>Winter</t>
        </is>
      </c>
    </row>
    <row r="233">
      <c r="A233"/>
      <c r="B233" s="142" t="inlineStr">
        <is>
          <t>76 - Season - [30006]</t>
        </is>
      </c>
      <c r="C233" t="inlineStr">
        <is>
          <t>Fall</t>
        </is>
      </c>
      <c r="D233" t="inlineStr">
        <is>
          <t>Spring</t>
        </is>
      </c>
      <c r="E233" t="inlineStr">
        <is>
          <t>Spring/Fall</t>
        </is>
      </c>
      <c r="F233" t="inlineStr">
        <is>
          <t>Summer</t>
        </is>
      </c>
      <c r="G233" t="inlineStr">
        <is>
          <t>Winter</t>
        </is>
      </c>
      <c r="H233" t="inlineStr">
        <is>
          <t>All-season</t>
        </is>
      </c>
      <c r="I233" t="inlineStr">
        <is>
          <t>All</t>
        </is>
      </c>
      <c r="J233" t="inlineStr">
        <is>
          <t>Spring/summer</t>
        </is>
      </c>
      <c r="K233" t="inlineStr">
        <is>
          <t>Fall/Winter</t>
        </is>
      </c>
      <c r="L233" t="inlineStr">
        <is>
          <t>Spring/Summer/Fall</t>
        </is>
      </c>
      <c r="M233" t="inlineStr">
        <is>
          <t>Spring</t>
        </is>
      </c>
      <c r="N233" t="inlineStr">
        <is>
          <t>Summer</t>
        </is>
      </c>
      <c r="O233" t="inlineStr">
        <is>
          <t>Fall</t>
        </is>
      </c>
      <c r="P233" t="inlineStr">
        <is>
          <t>Winter</t>
        </is>
      </c>
    </row>
    <row r="234">
      <c r="A234"/>
      <c r="B234" s="142" t="inlineStr">
        <is>
          <t>76 - Season - [30359]</t>
        </is>
      </c>
      <c r="C234" t="inlineStr">
        <is>
          <t>Spring/Fall</t>
        </is>
      </c>
      <c r="D234" t="inlineStr">
        <is>
          <t>All-season</t>
        </is>
      </c>
      <c r="E234" t="inlineStr">
        <is>
          <t>Fall/Winter</t>
        </is>
      </c>
      <c r="F234" t="inlineStr">
        <is>
          <t>Fall</t>
        </is>
      </c>
      <c r="G234" t="inlineStr">
        <is>
          <t>Spring</t>
        </is>
      </c>
      <c r="H234" t="inlineStr">
        <is>
          <t>Summer</t>
        </is>
      </c>
      <c r="I234" t="inlineStr">
        <is>
          <t>Winter</t>
        </is>
      </c>
    </row>
    <row r="235">
      <c r="A235"/>
      <c r="B235" s="142" t="inlineStr">
        <is>
          <t>76 - Season - [30422]</t>
        </is>
      </c>
      <c r="C235" t="inlineStr">
        <is>
          <t>All-season</t>
        </is>
      </c>
      <c r="D235" t="inlineStr">
        <is>
          <t>Spring/summer</t>
        </is>
      </c>
      <c r="E235" t="inlineStr">
        <is>
          <t>Fall/Winter</t>
        </is>
      </c>
      <c r="F235" t="inlineStr">
        <is>
          <t>Fall</t>
        </is>
      </c>
      <c r="G235" t="inlineStr">
        <is>
          <t>Spring</t>
        </is>
      </c>
      <c r="H235" t="inlineStr">
        <is>
          <t>Summer</t>
        </is>
      </c>
      <c r="I235" t="inlineStr">
        <is>
          <t>Winter</t>
        </is>
      </c>
    </row>
    <row r="236">
      <c r="A236"/>
      <c r="B236" s="142" t="inlineStr">
        <is>
          <t>76 - Season - [30463]</t>
        </is>
      </c>
      <c r="C236" t="inlineStr">
        <is>
          <t>Fall</t>
        </is>
      </c>
      <c r="D236" t="inlineStr">
        <is>
          <t>Spring</t>
        </is>
      </c>
      <c r="E236" t="inlineStr">
        <is>
          <t>Spring/Fall</t>
        </is>
      </c>
      <c r="F236" t="inlineStr">
        <is>
          <t>Summer</t>
        </is>
      </c>
      <c r="G236" t="inlineStr">
        <is>
          <t>Winter</t>
        </is>
      </c>
      <c r="H236" t="inlineStr">
        <is>
          <t>All</t>
        </is>
      </c>
      <c r="I236" t="inlineStr">
        <is>
          <t>Spring/summer</t>
        </is>
      </c>
      <c r="J236" t="inlineStr">
        <is>
          <t>Fall/Winter</t>
        </is>
      </c>
      <c r="K236" t="inlineStr">
        <is>
          <t>Spring/Summer/Fall</t>
        </is>
      </c>
    </row>
    <row r="237">
      <c r="A237"/>
      <c r="B237" s="142" t="inlineStr">
        <is>
          <t>76 - Season - [30469]</t>
        </is>
      </c>
      <c r="C237" t="inlineStr">
        <is>
          <t>Spring/Fall</t>
        </is>
      </c>
      <c r="D237" t="inlineStr">
        <is>
          <t>All-season</t>
        </is>
      </c>
      <c r="E237" t="inlineStr">
        <is>
          <t>Fall/Winter</t>
        </is>
      </c>
      <c r="F237" t="inlineStr">
        <is>
          <t>Fall</t>
        </is>
      </c>
      <c r="G237" t="inlineStr">
        <is>
          <t>Spring</t>
        </is>
      </c>
      <c r="H237" t="inlineStr">
        <is>
          <t>Summer</t>
        </is>
      </c>
      <c r="I237" t="inlineStr">
        <is>
          <t>Winter</t>
        </is>
      </c>
    </row>
    <row r="238">
      <c r="A238"/>
      <c r="B238" s="142" t="inlineStr">
        <is>
          <t>76 - Season - [30843]</t>
        </is>
      </c>
      <c r="C238" t="inlineStr">
        <is>
          <t>Fall</t>
        </is>
      </c>
      <c r="D238" t="inlineStr">
        <is>
          <t>Spring</t>
        </is>
      </c>
      <c r="E238" t="inlineStr">
        <is>
          <t>Spring/Fall</t>
        </is>
      </c>
      <c r="F238" t="inlineStr">
        <is>
          <t>Summer</t>
        </is>
      </c>
      <c r="G238" t="inlineStr">
        <is>
          <t>Winter</t>
        </is>
      </c>
      <c r="H238" t="inlineStr">
        <is>
          <t>All-season</t>
        </is>
      </c>
      <c r="I238" t="inlineStr">
        <is>
          <t>All</t>
        </is>
      </c>
      <c r="J238" t="inlineStr">
        <is>
          <t>Spring/summer</t>
        </is>
      </c>
      <c r="K238" t="inlineStr">
        <is>
          <t>Fall/Winter</t>
        </is>
      </c>
      <c r="L238" t="inlineStr">
        <is>
          <t>Spring/Summer/Fall</t>
        </is>
      </c>
      <c r="M238" t="inlineStr">
        <is>
          <t>Spring</t>
        </is>
      </c>
      <c r="N238" t="inlineStr">
        <is>
          <t>Summer</t>
        </is>
      </c>
      <c r="O238" t="inlineStr">
        <is>
          <t>Fall</t>
        </is>
      </c>
      <c r="P238" t="inlineStr">
        <is>
          <t>Winter</t>
        </is>
      </c>
    </row>
    <row r="239">
      <c r="A239"/>
      <c r="B239" s="142" t="inlineStr">
        <is>
          <t>76 - Season - [31865]</t>
        </is>
      </c>
      <c r="C239" t="inlineStr">
        <is>
          <t>Fall</t>
        </is>
      </c>
      <c r="D239" t="inlineStr">
        <is>
          <t>Spring</t>
        </is>
      </c>
      <c r="E239" t="inlineStr">
        <is>
          <t>Spring/Fall</t>
        </is>
      </c>
      <c r="F239" t="inlineStr">
        <is>
          <t>Summer</t>
        </is>
      </c>
      <c r="G239" t="inlineStr">
        <is>
          <t>Winter</t>
        </is>
      </c>
      <c r="H239" t="inlineStr">
        <is>
          <t>Spring/summer</t>
        </is>
      </c>
      <c r="I239" t="inlineStr">
        <is>
          <t>Fall/Winter</t>
        </is>
      </c>
      <c r="J239" t="inlineStr">
        <is>
          <t>Spring/Summer/Fall</t>
        </is>
      </c>
      <c r="K239" t="inlineStr">
        <is>
          <t>Four Seasons</t>
        </is>
      </c>
    </row>
    <row r="240">
      <c r="A240"/>
      <c r="B240" s="142" t="inlineStr">
        <is>
          <t>76 - Season - [34925]</t>
        </is>
      </c>
      <c r="C240" t="inlineStr">
        <is>
          <t>Fall</t>
        </is>
      </c>
      <c r="D240" t="inlineStr">
        <is>
          <t>Spring</t>
        </is>
      </c>
      <c r="E240" t="inlineStr">
        <is>
          <t>Spring/Fall</t>
        </is>
      </c>
      <c r="F240" t="inlineStr">
        <is>
          <t>Summer</t>
        </is>
      </c>
      <c r="G240" t="inlineStr">
        <is>
          <t>Winter</t>
        </is>
      </c>
      <c r="H240" t="inlineStr">
        <is>
          <t>All</t>
        </is>
      </c>
      <c r="I240" t="inlineStr">
        <is>
          <t>Spring/summer</t>
        </is>
      </c>
      <c r="J240" t="inlineStr">
        <is>
          <t>Fall/Winter</t>
        </is>
      </c>
      <c r="K240" t="inlineStr">
        <is>
          <t>Spring/Summer/Fall</t>
        </is>
      </c>
      <c r="L240" t="inlineStr">
        <is>
          <t>Four Seasons</t>
        </is>
      </c>
    </row>
    <row r="241">
      <c r="A241"/>
      <c r="B241" s="142" t="inlineStr">
        <is>
          <t>76 - Season - [34960]</t>
        </is>
      </c>
      <c r="C241" t="inlineStr">
        <is>
          <t>Fall</t>
        </is>
      </c>
      <c r="D241" t="inlineStr">
        <is>
          <t>Spring</t>
        </is>
      </c>
      <c r="E241" t="inlineStr">
        <is>
          <t>Spring/Fall</t>
        </is>
      </c>
      <c r="F241" t="inlineStr">
        <is>
          <t>Summer</t>
        </is>
      </c>
      <c r="G241" t="inlineStr">
        <is>
          <t>Winter</t>
        </is>
      </c>
      <c r="H241" t="inlineStr">
        <is>
          <t>Spring/summer</t>
        </is>
      </c>
      <c r="I241" t="inlineStr">
        <is>
          <t>Fall/Winter</t>
        </is>
      </c>
      <c r="J241" t="inlineStr">
        <is>
          <t>Spring/Summer/Fall</t>
        </is>
      </c>
      <c r="K241" t="inlineStr">
        <is>
          <t>Four Seasons</t>
        </is>
      </c>
    </row>
    <row r="242">
      <c r="A242"/>
      <c r="B242" s="142" t="inlineStr">
        <is>
          <t>76 - Season - [40358]</t>
        </is>
      </c>
      <c r="C242" t="inlineStr">
        <is>
          <t>Fall</t>
        </is>
      </c>
      <c r="D242" t="inlineStr">
        <is>
          <t>Spring</t>
        </is>
      </c>
      <c r="E242" t="inlineStr">
        <is>
          <t>Spring/Fall</t>
        </is>
      </c>
      <c r="F242" t="inlineStr">
        <is>
          <t>Summer</t>
        </is>
      </c>
      <c r="G242" t="inlineStr">
        <is>
          <t>Winter</t>
        </is>
      </c>
      <c r="H242" t="inlineStr">
        <is>
          <t>All-season</t>
        </is>
      </c>
      <c r="I242" t="inlineStr">
        <is>
          <t>All</t>
        </is>
      </c>
      <c r="J242" t="inlineStr">
        <is>
          <t>Spring/summer</t>
        </is>
      </c>
      <c r="K242" t="inlineStr">
        <is>
          <t>Fall/Winter</t>
        </is>
      </c>
      <c r="L242" t="inlineStr">
        <is>
          <t>Spring/Summer/Fall</t>
        </is>
      </c>
    </row>
    <row r="243">
      <c r="A243"/>
      <c r="B243" s="142" t="inlineStr">
        <is>
          <t>20 - Operation Instruction - [26325]</t>
        </is>
      </c>
      <c r="C243" t="inlineStr">
        <is>
          <t>Hand wash or professional dry clean</t>
        </is>
      </c>
      <c r="D243" t="inlineStr">
        <is>
          <t>Do not wash</t>
        </is>
      </c>
      <c r="E243" t="inlineStr">
        <is>
          <t>Dry clean</t>
        </is>
      </c>
      <c r="F243" t="inlineStr">
        <is>
          <t>Machine wash, do not dry clean</t>
        </is>
      </c>
      <c r="G243" t="inlineStr">
        <is>
          <t>Hand wash,do not dry clean</t>
        </is>
      </c>
      <c r="H243" t="inlineStr">
        <is>
          <t>machine washable, no dry clean</t>
        </is>
      </c>
      <c r="I243" t="inlineStr">
        <is>
          <t>Machine wash or professional dry clean</t>
        </is>
      </c>
    </row>
    <row r="244">
      <c r="A244"/>
      <c r="B244" s="142" t="inlineStr">
        <is>
          <t>20 - Operation Instruction - [26402]</t>
        </is>
      </c>
      <c r="C244" t="inlineStr">
        <is>
          <t>Hand wash or professional dry clean</t>
        </is>
      </c>
      <c r="D244" t="inlineStr">
        <is>
          <t>Do not wash</t>
        </is>
      </c>
      <c r="E244" t="inlineStr">
        <is>
          <t>Dry clean</t>
        </is>
      </c>
      <c r="F244" t="inlineStr">
        <is>
          <t>Machine wash, do not dry clean</t>
        </is>
      </c>
      <c r="G244" t="inlineStr">
        <is>
          <t>Hand wash,do not dry clean</t>
        </is>
      </c>
      <c r="H244" t="inlineStr">
        <is>
          <t>machine washable, no dry clean</t>
        </is>
      </c>
      <c r="I244" t="inlineStr">
        <is>
          <t>Machine wash or professional dry clean</t>
        </is>
      </c>
    </row>
    <row r="245">
      <c r="A245"/>
      <c r="B245" s="142" t="inlineStr">
        <is>
          <t>20 - Operation Instruction - [27338]</t>
        </is>
      </c>
      <c r="C245" t="inlineStr">
        <is>
          <t>Hand wash or professional dry clean</t>
        </is>
      </c>
      <c r="D245" t="inlineStr">
        <is>
          <t>Do not wash</t>
        </is>
      </c>
      <c r="E245" t="inlineStr">
        <is>
          <t>Dry clean</t>
        </is>
      </c>
      <c r="F245" t="inlineStr">
        <is>
          <t>Machine wash, do not dry clean</t>
        </is>
      </c>
      <c r="G245" t="inlineStr">
        <is>
          <t>Hand wash,do not dry clean</t>
        </is>
      </c>
      <c r="H245" t="inlineStr">
        <is>
          <t>machine washable, no dry clean</t>
        </is>
      </c>
      <c r="I245" t="inlineStr">
        <is>
          <t>Machine wash or professional dry clean</t>
        </is>
      </c>
      <c r="J245" t="inlineStr">
        <is>
          <t>Machine wash, no dry cleaning</t>
        </is>
      </c>
      <c r="K245" t="inlineStr">
        <is>
          <t>Hand wash, no dry cleaning</t>
        </is>
      </c>
      <c r="L245" t="inlineStr">
        <is>
          <t>Machine wash or professional dry clean</t>
        </is>
      </c>
      <c r="M245" t="inlineStr">
        <is>
          <t>Machine wash, no dry cleaning</t>
        </is>
      </c>
      <c r="N245" t="inlineStr">
        <is>
          <t>Hand wash only</t>
        </is>
      </c>
      <c r="O245" t="inlineStr">
        <is>
          <t>Dry Clean Only</t>
        </is>
      </c>
      <c r="P245" t="inlineStr">
        <is>
          <t>Machine Wash</t>
        </is>
      </c>
      <c r="Q245" t="inlineStr">
        <is>
          <t>Warm iron</t>
        </is>
      </c>
      <c r="R245" t="inlineStr">
        <is>
          <t>Spot-clean</t>
        </is>
      </c>
      <c r="S245" t="inlineStr">
        <is>
          <t>Wipe With Damp Cloth</t>
        </is>
      </c>
      <c r="T245" t="inlineStr">
        <is>
          <t>Wipe With Dry Cloth</t>
        </is>
      </c>
      <c r="U245" t="inlineStr">
        <is>
          <t>Wet Wipe Clean</t>
        </is>
      </c>
      <c r="V245" t="inlineStr">
        <is>
          <t>Dry cloth clean</t>
        </is>
      </c>
      <c r="W245" t="inlineStr">
        <is>
          <t>Do Not Bleach</t>
        </is>
      </c>
      <c r="X245" t="inlineStr">
        <is>
          <t>Do not tumble dry</t>
        </is>
      </c>
      <c r="Y245" t="inlineStr">
        <is>
          <t>Do Not Soak</t>
        </is>
      </c>
      <c r="Z245" t="inlineStr">
        <is>
          <t>Surface clean only</t>
        </is>
      </c>
    </row>
    <row r="246">
      <c r="A246"/>
      <c r="B246" s="142" t="inlineStr">
        <is>
          <t>20 - Operation Instruction - [27590]</t>
        </is>
      </c>
      <c r="C246" t="inlineStr">
        <is>
          <t>Hand wash or professional dry clean</t>
        </is>
      </c>
      <c r="D246" t="inlineStr">
        <is>
          <t>Do not wash</t>
        </is>
      </c>
      <c r="E246" t="inlineStr">
        <is>
          <t>Dry clean</t>
        </is>
      </c>
      <c r="F246" t="inlineStr">
        <is>
          <t>Machine wash, do not dry clean</t>
        </is>
      </c>
      <c r="G246" t="inlineStr">
        <is>
          <t>Hand wash,do not dry clean</t>
        </is>
      </c>
      <c r="H246" t="inlineStr">
        <is>
          <t>machine washable, no dry clean</t>
        </is>
      </c>
      <c r="I246" t="inlineStr">
        <is>
          <t>Machine wash or professional dry clean</t>
        </is>
      </c>
      <c r="J246" t="inlineStr">
        <is>
          <t>Machine wash, no dry cleaning</t>
        </is>
      </c>
      <c r="K246" t="inlineStr">
        <is>
          <t>Hand wash, no dry cleaning</t>
        </is>
      </c>
      <c r="L246" t="inlineStr">
        <is>
          <t>Machine wash or professional dry clean</t>
        </is>
      </c>
      <c r="M246" t="inlineStr">
        <is>
          <t>Machine wash, no dry cleaning</t>
        </is>
      </c>
      <c r="N246" t="inlineStr">
        <is>
          <t>Hand wash only</t>
        </is>
      </c>
      <c r="O246" t="inlineStr">
        <is>
          <t>Dry Clean Only</t>
        </is>
      </c>
      <c r="P246" t="inlineStr">
        <is>
          <t>Machine Wash</t>
        </is>
      </c>
      <c r="Q246" t="inlineStr">
        <is>
          <t>Warm iron</t>
        </is>
      </c>
      <c r="R246" t="inlineStr">
        <is>
          <t>Spot-clean</t>
        </is>
      </c>
      <c r="S246" t="inlineStr">
        <is>
          <t>Wipe With Damp Cloth</t>
        </is>
      </c>
      <c r="T246" t="inlineStr">
        <is>
          <t>Wipe With Dry Cloth</t>
        </is>
      </c>
      <c r="U246" t="inlineStr">
        <is>
          <t>Wet Wipe Clean</t>
        </is>
      </c>
      <c r="V246" t="inlineStr">
        <is>
          <t>Dry cloth clean</t>
        </is>
      </c>
      <c r="W246" t="inlineStr">
        <is>
          <t>Do Not Bleach</t>
        </is>
      </c>
      <c r="X246" t="inlineStr">
        <is>
          <t>Do not tumble dry</t>
        </is>
      </c>
      <c r="Y246" t="inlineStr">
        <is>
          <t>Do Not Soak</t>
        </is>
      </c>
      <c r="Z246" t="inlineStr">
        <is>
          <t>Surface clean only</t>
        </is>
      </c>
    </row>
    <row r="247">
      <c r="A247"/>
      <c r="B247" s="142" t="inlineStr">
        <is>
          <t>20 - Operation Instruction - [27845]</t>
        </is>
      </c>
      <c r="C247" t="inlineStr">
        <is>
          <t>Hand wash or professional dry clean</t>
        </is>
      </c>
      <c r="D247" t="inlineStr">
        <is>
          <t>Do not wash</t>
        </is>
      </c>
      <c r="E247" t="inlineStr">
        <is>
          <t>Dry clean</t>
        </is>
      </c>
      <c r="F247" t="inlineStr">
        <is>
          <t>Machine wash, do not dry clean</t>
        </is>
      </c>
      <c r="G247" t="inlineStr">
        <is>
          <t>Hand wash,do not dry clean</t>
        </is>
      </c>
      <c r="H247" t="inlineStr">
        <is>
          <t>machine washable, no dry clean</t>
        </is>
      </c>
      <c r="I247" t="inlineStr">
        <is>
          <t>Machine wash or professional dry clean</t>
        </is>
      </c>
      <c r="J247" t="inlineStr">
        <is>
          <t>Machine wash, no dry cleaning</t>
        </is>
      </c>
      <c r="K247" t="inlineStr">
        <is>
          <t>Hand wash, no dry cleaning</t>
        </is>
      </c>
      <c r="L247" t="inlineStr">
        <is>
          <t>Machine wash or professional dry clean</t>
        </is>
      </c>
      <c r="M247" t="inlineStr">
        <is>
          <t>Machine wash, no dry cleaning</t>
        </is>
      </c>
      <c r="N247" t="inlineStr">
        <is>
          <t>Hand wash only</t>
        </is>
      </c>
      <c r="O247" t="inlineStr">
        <is>
          <t>Dry Clean Only</t>
        </is>
      </c>
      <c r="P247" t="inlineStr">
        <is>
          <t>Machine Wash</t>
        </is>
      </c>
      <c r="Q247" t="inlineStr">
        <is>
          <t>Warm iron</t>
        </is>
      </c>
      <c r="R247" t="inlineStr">
        <is>
          <t>Spot-clean</t>
        </is>
      </c>
      <c r="S247" t="inlineStr">
        <is>
          <t>Wipe With Damp Cloth</t>
        </is>
      </c>
      <c r="T247" t="inlineStr">
        <is>
          <t>Wipe With Dry Cloth</t>
        </is>
      </c>
      <c r="U247" t="inlineStr">
        <is>
          <t>Wet Wipe Clean</t>
        </is>
      </c>
      <c r="V247" t="inlineStr">
        <is>
          <t>Dry cloth clean</t>
        </is>
      </c>
      <c r="W247" t="inlineStr">
        <is>
          <t>Do Not Bleach</t>
        </is>
      </c>
      <c r="X247" t="inlineStr">
        <is>
          <t>Do not tumble dry</t>
        </is>
      </c>
      <c r="Y247" t="inlineStr">
        <is>
          <t>Do Not Soak</t>
        </is>
      </c>
      <c r="Z247" t="inlineStr">
        <is>
          <t>Surface clean only</t>
        </is>
      </c>
    </row>
    <row r="248">
      <c r="A248"/>
      <c r="B248" s="142" t="inlineStr">
        <is>
          <t>20 - Operation Instruction - [28816]</t>
        </is>
      </c>
      <c r="C248" t="inlineStr">
        <is>
          <t>Hand wash or professional dry clean</t>
        </is>
      </c>
      <c r="D248" t="inlineStr">
        <is>
          <t>Do not wash</t>
        </is>
      </c>
      <c r="E248" t="inlineStr">
        <is>
          <t>Dry clean</t>
        </is>
      </c>
      <c r="F248" t="inlineStr">
        <is>
          <t>Machine wash, do not dry clean</t>
        </is>
      </c>
      <c r="G248" t="inlineStr">
        <is>
          <t>Hand wash,do not dry clean</t>
        </is>
      </c>
      <c r="H248" t="inlineStr">
        <is>
          <t>machine washable, no dry clean</t>
        </is>
      </c>
      <c r="I248" t="inlineStr">
        <is>
          <t>Machine wash or professional dry clean</t>
        </is>
      </c>
    </row>
    <row r="249">
      <c r="A249"/>
      <c r="B249" s="142" t="inlineStr">
        <is>
          <t>20 - Operation Instruction - [29069]</t>
        </is>
      </c>
      <c r="C249" t="inlineStr">
        <is>
          <t>Hand wash or professional dry clean</t>
        </is>
      </c>
      <c r="D249" t="inlineStr">
        <is>
          <t>Do not wash</t>
        </is>
      </c>
      <c r="E249" t="inlineStr">
        <is>
          <t>Dry clean</t>
        </is>
      </c>
      <c r="F249" t="inlineStr">
        <is>
          <t>Machine wash, do not dry clean</t>
        </is>
      </c>
      <c r="G249" t="inlineStr">
        <is>
          <t>Hand wash,do not dry clean</t>
        </is>
      </c>
      <c r="H249" t="inlineStr">
        <is>
          <t>machine washable, no dry clean</t>
        </is>
      </c>
      <c r="I249" t="inlineStr">
        <is>
          <t>Machine wash or professional dry clean</t>
        </is>
      </c>
      <c r="J249" t="inlineStr">
        <is>
          <t>Hand Wash</t>
        </is>
      </c>
    </row>
    <row r="250">
      <c r="A250"/>
      <c r="B250" s="142" t="inlineStr">
        <is>
          <t>20 - Operation Instruction - [29134]</t>
        </is>
      </c>
      <c r="C250" t="inlineStr">
        <is>
          <t>Hand wash or professional dry clean</t>
        </is>
      </c>
      <c r="D250" t="inlineStr">
        <is>
          <t>Do not wash</t>
        </is>
      </c>
      <c r="E250" t="inlineStr">
        <is>
          <t>Dry clean</t>
        </is>
      </c>
      <c r="F250" t="inlineStr">
        <is>
          <t>Machine wash, do not dry clean</t>
        </is>
      </c>
      <c r="G250" t="inlineStr">
        <is>
          <t>Hand wash,do not dry clean</t>
        </is>
      </c>
      <c r="H250" t="inlineStr">
        <is>
          <t>machine washable, no dry clean</t>
        </is>
      </c>
      <c r="I250" t="inlineStr">
        <is>
          <t>Machine wash or professional dry clean</t>
        </is>
      </c>
      <c r="J250" t="inlineStr">
        <is>
          <t>Hand Wash</t>
        </is>
      </c>
    </row>
    <row r="251">
      <c r="A251"/>
      <c r="B251" s="142" t="inlineStr">
        <is>
          <t>20 - Operation Instruction - [29553]</t>
        </is>
      </c>
      <c r="C251" t="inlineStr">
        <is>
          <t>Hand wash or professional dry clean</t>
        </is>
      </c>
      <c r="D251" t="inlineStr">
        <is>
          <t>Do not wash</t>
        </is>
      </c>
      <c r="E251" t="inlineStr">
        <is>
          <t>Dry clean</t>
        </is>
      </c>
      <c r="F251" t="inlineStr">
        <is>
          <t>Machine wash, do not dry clean</t>
        </is>
      </c>
      <c r="G251" t="inlineStr">
        <is>
          <t>Hand wash,do not dry clean</t>
        </is>
      </c>
      <c r="H251" t="inlineStr">
        <is>
          <t>machine washable, no dry clean</t>
        </is>
      </c>
      <c r="I251" t="inlineStr">
        <is>
          <t>Machine wash or professional dry clean</t>
        </is>
      </c>
    </row>
    <row r="252">
      <c r="A252"/>
      <c r="B252" s="142" t="inlineStr">
        <is>
          <t>20 - Operation Instruction - [29848]</t>
        </is>
      </c>
      <c r="C252" t="inlineStr">
        <is>
          <t>Hand wash or professional dry clean</t>
        </is>
      </c>
      <c r="D252" t="inlineStr">
        <is>
          <t>Do not wash</t>
        </is>
      </c>
      <c r="E252" t="inlineStr">
        <is>
          <t>Dry clean</t>
        </is>
      </c>
      <c r="F252" t="inlineStr">
        <is>
          <t>Machine wash, do not dry clean</t>
        </is>
      </c>
      <c r="G252" t="inlineStr">
        <is>
          <t>Hand wash,do not dry clean</t>
        </is>
      </c>
      <c r="H252" t="inlineStr">
        <is>
          <t>machine washable, no dry clean</t>
        </is>
      </c>
      <c r="I252" t="inlineStr">
        <is>
          <t>Machine wash or professional dry clean</t>
        </is>
      </c>
    </row>
    <row r="253">
      <c r="A253"/>
      <c r="B253" s="142" t="inlineStr">
        <is>
          <t>20 - Operation Instruction - [30006]</t>
        </is>
      </c>
      <c r="C253" t="inlineStr">
        <is>
          <t>Hand wash or professional dry clean</t>
        </is>
      </c>
      <c r="D253" t="inlineStr">
        <is>
          <t>Do not wash</t>
        </is>
      </c>
      <c r="E253" t="inlineStr">
        <is>
          <t>Dry clean</t>
        </is>
      </c>
      <c r="F253" t="inlineStr">
        <is>
          <t>Machine wash, do not dry clean</t>
        </is>
      </c>
      <c r="G253" t="inlineStr">
        <is>
          <t>Hand wash,do not dry clean</t>
        </is>
      </c>
      <c r="H253" t="inlineStr">
        <is>
          <t>machine washable, no dry clean</t>
        </is>
      </c>
      <c r="I253" t="inlineStr">
        <is>
          <t>Machine wash or professional dry clean</t>
        </is>
      </c>
    </row>
    <row r="254">
      <c r="A254"/>
      <c r="B254" s="142" t="inlineStr">
        <is>
          <t>20 - Operation Instruction - [30106]</t>
        </is>
      </c>
      <c r="C254" t="inlineStr">
        <is>
          <t>Hand wash or professional dry clean</t>
        </is>
      </c>
      <c r="D254" t="inlineStr">
        <is>
          <t>Do not wash</t>
        </is>
      </c>
      <c r="E254" t="inlineStr">
        <is>
          <t>Dry clean</t>
        </is>
      </c>
      <c r="F254" t="inlineStr">
        <is>
          <t>Machine wash, do not dry clean</t>
        </is>
      </c>
      <c r="G254" t="inlineStr">
        <is>
          <t>Hand wash,do not dry clean</t>
        </is>
      </c>
      <c r="H254" t="inlineStr">
        <is>
          <t>machine washable, no dry clean</t>
        </is>
      </c>
      <c r="I254" t="inlineStr">
        <is>
          <t>Machine wash or professional dry clean</t>
        </is>
      </c>
      <c r="J254" t="inlineStr">
        <is>
          <t>Hand Wash</t>
        </is>
      </c>
      <c r="K254" t="inlineStr">
        <is>
          <t>Machine Wash</t>
        </is>
      </c>
      <c r="L254" t="inlineStr">
        <is>
          <t>Dry Clean</t>
        </is>
      </c>
      <c r="M254" t="inlineStr">
        <is>
          <t>Professional Care</t>
        </is>
      </c>
    </row>
    <row r="255">
      <c r="A255"/>
      <c r="B255" s="142" t="inlineStr">
        <is>
          <t>20 - Operation Instruction - [30359]</t>
        </is>
      </c>
      <c r="C255" t="inlineStr">
        <is>
          <t>Hand wash or professional dry clean</t>
        </is>
      </c>
      <c r="D255" t="inlineStr">
        <is>
          <t>Do not wash</t>
        </is>
      </c>
      <c r="E255" t="inlineStr">
        <is>
          <t>Dry clean</t>
        </is>
      </c>
      <c r="F255" t="inlineStr">
        <is>
          <t>Machine wash, do not dry clean</t>
        </is>
      </c>
      <c r="G255" t="inlineStr">
        <is>
          <t>Hand wash,do not dry clean</t>
        </is>
      </c>
      <c r="H255" t="inlineStr">
        <is>
          <t>machine washable, no dry clean</t>
        </is>
      </c>
      <c r="I255" t="inlineStr">
        <is>
          <t>Machine wash or professional dry clean</t>
        </is>
      </c>
    </row>
    <row r="256">
      <c r="A256"/>
      <c r="B256" s="142" t="inlineStr">
        <is>
          <t>20 - Operation Instruction - [30422]</t>
        </is>
      </c>
      <c r="C256" t="inlineStr">
        <is>
          <t>Hand wash or professional dry clean</t>
        </is>
      </c>
      <c r="D256" t="inlineStr">
        <is>
          <t>Do not wash</t>
        </is>
      </c>
      <c r="E256" t="inlineStr">
        <is>
          <t>Dry clean</t>
        </is>
      </c>
      <c r="F256" t="inlineStr">
        <is>
          <t>Machine wash, do not dry clean</t>
        </is>
      </c>
      <c r="G256" t="inlineStr">
        <is>
          <t>Hand wash,do not dry clean</t>
        </is>
      </c>
      <c r="H256" t="inlineStr">
        <is>
          <t>machine washable, no dry clean</t>
        </is>
      </c>
      <c r="I256" t="inlineStr">
        <is>
          <t>Machine wash or professional dry clean</t>
        </is>
      </c>
    </row>
    <row r="257">
      <c r="A257"/>
      <c r="B257" s="142" t="inlineStr">
        <is>
          <t>20 - Operation Instruction - [30456]</t>
        </is>
      </c>
      <c r="C257" t="inlineStr">
        <is>
          <t>Hand wash or professional dry clean</t>
        </is>
      </c>
      <c r="D257" t="inlineStr">
        <is>
          <t>Do not wash</t>
        </is>
      </c>
      <c r="E257" t="inlineStr">
        <is>
          <t>Dry clean</t>
        </is>
      </c>
      <c r="F257" t="inlineStr">
        <is>
          <t>Machine wash, do not dry clean</t>
        </is>
      </c>
      <c r="G257" t="inlineStr">
        <is>
          <t>Hand wash,do not dry clean</t>
        </is>
      </c>
      <c r="H257" t="inlineStr">
        <is>
          <t>machine washable, no dry clean</t>
        </is>
      </c>
      <c r="I257" t="inlineStr">
        <is>
          <t>Machine wash or professional dry clean</t>
        </is>
      </c>
    </row>
    <row r="258">
      <c r="A258"/>
      <c r="B258" s="142" t="inlineStr">
        <is>
          <t>20 - Operation Instruction - [30463]</t>
        </is>
      </c>
      <c r="C258" t="inlineStr">
        <is>
          <t>Hand wash or professional dry clean</t>
        </is>
      </c>
      <c r="D258" t="inlineStr">
        <is>
          <t>Do not wash</t>
        </is>
      </c>
      <c r="E258" t="inlineStr">
        <is>
          <t>Dry clean</t>
        </is>
      </c>
      <c r="F258" t="inlineStr">
        <is>
          <t>Machine wash, do not dry clean</t>
        </is>
      </c>
      <c r="G258" t="inlineStr">
        <is>
          <t>Hand wash,do not dry clean</t>
        </is>
      </c>
      <c r="H258" t="inlineStr">
        <is>
          <t>machine washable, no dry clean</t>
        </is>
      </c>
      <c r="I258" t="inlineStr">
        <is>
          <t>Machine wash or professional dry clean</t>
        </is>
      </c>
    </row>
    <row r="259">
      <c r="A259"/>
      <c r="B259" s="142" t="inlineStr">
        <is>
          <t>20 - Operation Instruction - [30469]</t>
        </is>
      </c>
      <c r="C259" t="inlineStr">
        <is>
          <t>Hand wash or professional dry clean</t>
        </is>
      </c>
      <c r="D259" t="inlineStr">
        <is>
          <t>Do not wash</t>
        </is>
      </c>
      <c r="E259" t="inlineStr">
        <is>
          <t>Dry clean</t>
        </is>
      </c>
      <c r="F259" t="inlineStr">
        <is>
          <t>Machine wash, do not dry clean</t>
        </is>
      </c>
      <c r="G259" t="inlineStr">
        <is>
          <t>Hand wash,do not dry clean</t>
        </is>
      </c>
      <c r="H259" t="inlineStr">
        <is>
          <t>machine washable, no dry clean</t>
        </is>
      </c>
      <c r="I259" t="inlineStr">
        <is>
          <t>Machine wash or professional dry clean</t>
        </is>
      </c>
    </row>
    <row r="260">
      <c r="A260"/>
      <c r="B260" s="142" t="inlineStr">
        <is>
          <t>20 - Operation Instruction - [30843]</t>
        </is>
      </c>
      <c r="C260" t="inlineStr">
        <is>
          <t>Hand wash or professional dry clean</t>
        </is>
      </c>
      <c r="D260" t="inlineStr">
        <is>
          <t>Do not wash</t>
        </is>
      </c>
      <c r="E260" t="inlineStr">
        <is>
          <t>Dry clean</t>
        </is>
      </c>
      <c r="F260" t="inlineStr">
        <is>
          <t>Machine wash, do not dry clean</t>
        </is>
      </c>
      <c r="G260" t="inlineStr">
        <is>
          <t>Hand wash,do not dry clean</t>
        </is>
      </c>
      <c r="H260" t="inlineStr">
        <is>
          <t>machine washable, no dry clean</t>
        </is>
      </c>
      <c r="I260" t="inlineStr">
        <is>
          <t>Machine wash or professional dry clean</t>
        </is>
      </c>
    </row>
    <row r="261">
      <c r="A261"/>
      <c r="B261" s="142" t="inlineStr">
        <is>
          <t>20 - Operation Instruction - [31865]</t>
        </is>
      </c>
      <c r="C261" t="inlineStr">
        <is>
          <t>Hand wash or professional dry clean</t>
        </is>
      </c>
      <c r="D261" t="inlineStr">
        <is>
          <t>Do not wash</t>
        </is>
      </c>
      <c r="E261" t="inlineStr">
        <is>
          <t>Dry clean</t>
        </is>
      </c>
      <c r="F261" t="inlineStr">
        <is>
          <t>Machine wash, do not dry clean</t>
        </is>
      </c>
      <c r="G261" t="inlineStr">
        <is>
          <t>Hand wash,do not dry clean</t>
        </is>
      </c>
      <c r="H261" t="inlineStr">
        <is>
          <t>machine washable, no dry clean</t>
        </is>
      </c>
      <c r="I261" t="inlineStr">
        <is>
          <t>Machine wash or professional dry clean</t>
        </is>
      </c>
      <c r="J261" t="inlineStr">
        <is>
          <t>Machine wash, no dry cleaning</t>
        </is>
      </c>
      <c r="K261" t="inlineStr">
        <is>
          <t>Hand wash, no dry cleaning</t>
        </is>
      </c>
      <c r="L261" t="inlineStr">
        <is>
          <t>Machine wash or professional dry clean</t>
        </is>
      </c>
      <c r="M261" t="inlineStr">
        <is>
          <t>Machine wash, no dry cleaning</t>
        </is>
      </c>
      <c r="N261" t="inlineStr">
        <is>
          <t>Hand wash only</t>
        </is>
      </c>
      <c r="O261" t="inlineStr">
        <is>
          <t>Dry Clean Only</t>
        </is>
      </c>
      <c r="P261" t="inlineStr">
        <is>
          <t>Machine Wash</t>
        </is>
      </c>
      <c r="Q261" t="inlineStr">
        <is>
          <t>Warm iron</t>
        </is>
      </c>
      <c r="R261" t="inlineStr">
        <is>
          <t>Spot-clean</t>
        </is>
      </c>
      <c r="S261" t="inlineStr">
        <is>
          <t>Wipe With Damp Cloth</t>
        </is>
      </c>
      <c r="T261" t="inlineStr">
        <is>
          <t>Wipe With Dry Cloth</t>
        </is>
      </c>
      <c r="U261" t="inlineStr">
        <is>
          <t>Wet Wipe Clean</t>
        </is>
      </c>
      <c r="V261" t="inlineStr">
        <is>
          <t>Dry cloth clean</t>
        </is>
      </c>
      <c r="W261" t="inlineStr">
        <is>
          <t>Do Not Bleach</t>
        </is>
      </c>
      <c r="X261" t="inlineStr">
        <is>
          <t>Do not tumble dry</t>
        </is>
      </c>
      <c r="Y261" t="inlineStr">
        <is>
          <t>Do Not Soak</t>
        </is>
      </c>
      <c r="Z261" t="inlineStr">
        <is>
          <t>Surface clean only</t>
        </is>
      </c>
    </row>
    <row r="262">
      <c r="A262"/>
      <c r="B262" s="142" t="inlineStr">
        <is>
          <t>20 - Operation Instruction - [34925]</t>
        </is>
      </c>
      <c r="C262" t="inlineStr">
        <is>
          <t>Hand wash or professional dry clean</t>
        </is>
      </c>
      <c r="D262" t="inlineStr">
        <is>
          <t>Do not wash</t>
        </is>
      </c>
      <c r="E262" t="inlineStr">
        <is>
          <t>Dry clean</t>
        </is>
      </c>
      <c r="F262" t="inlineStr">
        <is>
          <t>Machine wash, do not dry clean</t>
        </is>
      </c>
      <c r="G262" t="inlineStr">
        <is>
          <t>Hand wash,do not dry clean</t>
        </is>
      </c>
      <c r="H262" t="inlineStr">
        <is>
          <t>machine washable, no dry clean</t>
        </is>
      </c>
      <c r="I262" t="inlineStr">
        <is>
          <t>Machine wash or professional dry clean</t>
        </is>
      </c>
      <c r="J262" t="inlineStr">
        <is>
          <t>Machine wash, no dry cleaning</t>
        </is>
      </c>
      <c r="K262" t="inlineStr">
        <is>
          <t>Hand wash, no dry cleaning</t>
        </is>
      </c>
      <c r="L262" t="inlineStr">
        <is>
          <t>Machine wash or professional dry clean</t>
        </is>
      </c>
      <c r="M262" t="inlineStr">
        <is>
          <t>Machine wash, no dry cleaning</t>
        </is>
      </c>
      <c r="N262" t="inlineStr">
        <is>
          <t>Hand wash only</t>
        </is>
      </c>
      <c r="O262" t="inlineStr">
        <is>
          <t>Dry Clean Only</t>
        </is>
      </c>
      <c r="P262" t="inlineStr">
        <is>
          <t>Machine Wash</t>
        </is>
      </c>
      <c r="Q262" t="inlineStr">
        <is>
          <t>Warm iron</t>
        </is>
      </c>
      <c r="R262" t="inlineStr">
        <is>
          <t>Spot-clean</t>
        </is>
      </c>
      <c r="S262" t="inlineStr">
        <is>
          <t>Wipe With Damp Cloth</t>
        </is>
      </c>
      <c r="T262" t="inlineStr">
        <is>
          <t>Wipe With Dry Cloth</t>
        </is>
      </c>
      <c r="U262" t="inlineStr">
        <is>
          <t>Wet Wipe Clean</t>
        </is>
      </c>
      <c r="V262" t="inlineStr">
        <is>
          <t>Dry cloth clean</t>
        </is>
      </c>
      <c r="W262" t="inlineStr">
        <is>
          <t>Do Not Bleach</t>
        </is>
      </c>
      <c r="X262" t="inlineStr">
        <is>
          <t>Do not tumble dry</t>
        </is>
      </c>
      <c r="Y262" t="inlineStr">
        <is>
          <t>Do Not Soak</t>
        </is>
      </c>
      <c r="Z262" t="inlineStr">
        <is>
          <t>Surface clean only</t>
        </is>
      </c>
    </row>
    <row r="263">
      <c r="A263"/>
      <c r="B263" s="142" t="inlineStr">
        <is>
          <t>20 - Operation Instruction - [34960]</t>
        </is>
      </c>
      <c r="C263" t="inlineStr">
        <is>
          <t>Hand wash or professional dry clean</t>
        </is>
      </c>
      <c r="D263" t="inlineStr">
        <is>
          <t>Do not wash</t>
        </is>
      </c>
      <c r="E263" t="inlineStr">
        <is>
          <t>Dry clean</t>
        </is>
      </c>
      <c r="F263" t="inlineStr">
        <is>
          <t>Machine wash, do not dry clean</t>
        </is>
      </c>
      <c r="G263" t="inlineStr">
        <is>
          <t>Hand wash,do not dry clean</t>
        </is>
      </c>
      <c r="H263" t="inlineStr">
        <is>
          <t>machine washable, no dry clean</t>
        </is>
      </c>
      <c r="I263" t="inlineStr">
        <is>
          <t>Machine wash or professional dry clean</t>
        </is>
      </c>
      <c r="J263" t="inlineStr">
        <is>
          <t>Machine wash, no dry cleaning</t>
        </is>
      </c>
      <c r="K263" t="inlineStr">
        <is>
          <t>Hand wash, no dry cleaning</t>
        </is>
      </c>
      <c r="L263" t="inlineStr">
        <is>
          <t>Machine wash or professional dry clean</t>
        </is>
      </c>
      <c r="M263" t="inlineStr">
        <is>
          <t>Machine wash, no dry cleaning</t>
        </is>
      </c>
      <c r="N263" t="inlineStr">
        <is>
          <t>Hand wash only</t>
        </is>
      </c>
      <c r="O263" t="inlineStr">
        <is>
          <t>Dry Clean Only</t>
        </is>
      </c>
      <c r="P263" t="inlineStr">
        <is>
          <t>Machine Wash</t>
        </is>
      </c>
      <c r="Q263" t="inlineStr">
        <is>
          <t>Warm iron</t>
        </is>
      </c>
      <c r="R263" t="inlineStr">
        <is>
          <t>Spot-clean</t>
        </is>
      </c>
      <c r="S263" t="inlineStr">
        <is>
          <t>Wipe With Damp Cloth</t>
        </is>
      </c>
      <c r="T263" t="inlineStr">
        <is>
          <t>Wipe With Dry Cloth</t>
        </is>
      </c>
      <c r="U263" t="inlineStr">
        <is>
          <t>Wet Wipe Clean</t>
        </is>
      </c>
      <c r="V263" t="inlineStr">
        <is>
          <t>Dry cloth clean</t>
        </is>
      </c>
      <c r="W263" t="inlineStr">
        <is>
          <t>Do Not Bleach</t>
        </is>
      </c>
      <c r="X263" t="inlineStr">
        <is>
          <t>Do not tumble dry</t>
        </is>
      </c>
      <c r="Y263" t="inlineStr">
        <is>
          <t>Do Not Soak</t>
        </is>
      </c>
      <c r="Z263" t="inlineStr">
        <is>
          <t>Surface clean only</t>
        </is>
      </c>
    </row>
    <row r="264">
      <c r="A264"/>
      <c r="B264" s="142" t="inlineStr">
        <is>
          <t>20 - Operation Instruction - [40358]</t>
        </is>
      </c>
      <c r="C264" t="inlineStr">
        <is>
          <t>Hand wash or professional dry clean</t>
        </is>
      </c>
      <c r="D264" t="inlineStr">
        <is>
          <t>Do not wash</t>
        </is>
      </c>
      <c r="E264" t="inlineStr">
        <is>
          <t>Dry clean</t>
        </is>
      </c>
      <c r="F264" t="inlineStr">
        <is>
          <t>Machine wash, do not dry clean</t>
        </is>
      </c>
      <c r="G264" t="inlineStr">
        <is>
          <t>Hand wash,do not dry clean</t>
        </is>
      </c>
      <c r="H264" t="inlineStr">
        <is>
          <t>machine washable, no dry clean</t>
        </is>
      </c>
      <c r="I264" t="inlineStr">
        <is>
          <t>Machine wash or professional dry clean</t>
        </is>
      </c>
      <c r="J264" t="inlineStr">
        <is>
          <t>Hand Wash</t>
        </is>
      </c>
      <c r="K264" t="inlineStr">
        <is>
          <t>Machine Wash</t>
        </is>
      </c>
      <c r="L264" t="inlineStr">
        <is>
          <t>Dry Clean</t>
        </is>
      </c>
      <c r="M264" t="inlineStr">
        <is>
          <t>Professional Care</t>
        </is>
      </c>
    </row>
    <row r="265">
      <c r="A265"/>
      <c r="B265" s="142" t="inlineStr">
        <is>
          <t>19 - Style - [26325]</t>
        </is>
      </c>
      <c r="C265" t="inlineStr">
        <is>
          <t>Vintage</t>
        </is>
      </c>
      <c r="D265" t="inlineStr">
        <is>
          <t>Modest</t>
        </is>
      </c>
      <c r="E265" t="inlineStr">
        <is>
          <t>Boho</t>
        </is>
      </c>
      <c r="F265" t="inlineStr">
        <is>
          <t>Mature</t>
        </is>
      </c>
      <c r="G265" t="inlineStr">
        <is>
          <t>Elegant</t>
        </is>
      </c>
      <c r="H265" t="inlineStr">
        <is>
          <t>Preppy</t>
        </is>
      </c>
      <c r="I265" t="inlineStr">
        <is>
          <t>Sports</t>
        </is>
      </c>
      <c r="J265" t="inlineStr">
        <is>
          <t>Party</t>
        </is>
      </c>
      <c r="K265" t="inlineStr">
        <is>
          <t>Casual</t>
        </is>
      </c>
      <c r="L265" t="inlineStr">
        <is>
          <t>Dressy</t>
        </is>
      </c>
      <c r="M265" t="inlineStr">
        <is>
          <t>Street</t>
        </is>
      </c>
      <c r="N265" t="inlineStr">
        <is>
          <t>Cute</t>
        </is>
      </c>
      <c r="O265" t="inlineStr">
        <is>
          <t>Basics</t>
        </is>
      </c>
      <c r="P265" t="inlineStr">
        <is>
          <t>Vacation</t>
        </is>
      </c>
      <c r="Q265" t="inlineStr">
        <is>
          <t>Party</t>
        </is>
      </c>
      <c r="R265" t="inlineStr">
        <is>
          <t>Work</t>
        </is>
      </c>
      <c r="S265" t="inlineStr">
        <is>
          <t>Tribal</t>
        </is>
      </c>
      <c r="T265" t="inlineStr">
        <is>
          <t>Sweet Style</t>
        </is>
      </c>
      <c r="U265" t="inlineStr">
        <is>
          <t>Street</t>
        </is>
      </c>
      <c r="V265" t="inlineStr">
        <is>
          <t>Star Stalker</t>
        </is>
      </c>
      <c r="W265" t="inlineStr">
        <is>
          <t>Club</t>
        </is>
      </c>
      <c r="X265" t="inlineStr">
        <is>
          <t>Simple</t>
        </is>
      </c>
      <c r="Y265" t="inlineStr">
        <is>
          <t>Fashion</t>
        </is>
      </c>
      <c r="Z265" t="inlineStr">
        <is>
          <t>Boyfriend</t>
        </is>
      </c>
      <c r="AA265" t="inlineStr">
        <is>
          <t>Military</t>
        </is>
      </c>
      <c r="AB265" t="inlineStr">
        <is>
          <t>Classic</t>
        </is>
      </c>
      <c r="AC265" t="inlineStr">
        <is>
          <t>Preppy</t>
        </is>
      </c>
      <c r="AD265" t="inlineStr">
        <is>
          <t>Boho&amp;Nation</t>
        </is>
      </c>
      <c r="AE265" t="inlineStr">
        <is>
          <t>Bohemian</t>
        </is>
      </c>
      <c r="AF265" t="inlineStr">
        <is>
          <t>Minimalist</t>
        </is>
      </c>
      <c r="AG265" t="inlineStr">
        <is>
          <t>Retro</t>
        </is>
      </c>
      <c r="AH265" t="inlineStr">
        <is>
          <t>Casual</t>
        </is>
      </c>
      <c r="AI265" t="inlineStr">
        <is>
          <t>Other</t>
        </is>
      </c>
      <c r="AJ265" t="inlineStr">
        <is>
          <t>Simple And Modern</t>
        </is>
      </c>
      <c r="AK265" t="inlineStr">
        <is>
          <t>Other Styles</t>
        </is>
      </c>
      <c r="AL265" t="inlineStr">
        <is>
          <t>Simple</t>
        </is>
      </c>
      <c r="AM265" t="inlineStr">
        <is>
          <t>Cute</t>
        </is>
      </c>
      <c r="AN265" t="inlineStr">
        <is>
          <t>Street</t>
        </is>
      </c>
      <c r="AO265" t="inlineStr">
        <is>
          <t>Vacation</t>
        </is>
      </c>
      <c r="AP265" t="inlineStr">
        <is>
          <t>Sporty</t>
        </is>
      </c>
      <c r="AQ265" t="inlineStr">
        <is>
          <t>Fashionable</t>
        </is>
      </c>
      <c r="AR265" t="inlineStr">
        <is>
          <t>Modest</t>
        </is>
      </c>
      <c r="AS265" t="inlineStr">
        <is>
          <t>Vintage</t>
        </is>
      </c>
      <c r="AT265" t="inlineStr">
        <is>
          <t>Abandoned Mature</t>
        </is>
      </c>
      <c r="AU265" t="inlineStr">
        <is>
          <t>(abandoned) Leisure</t>
        </is>
      </c>
      <c r="AV265" t="inlineStr">
        <is>
          <t>(obsolete) Elegant</t>
        </is>
      </c>
      <c r="AW265" t="inlineStr">
        <is>
          <t>(Abandoned) Academy</t>
        </is>
      </c>
      <c r="AX265" t="inlineStr">
        <is>
          <t>classic</t>
        </is>
      </c>
      <c r="AY265" t="inlineStr">
        <is>
          <t>Popular</t>
        </is>
      </c>
      <c r="AZ265" t="inlineStr">
        <is>
          <t>Denim</t>
        </is>
      </c>
      <c r="BA265" t="inlineStr">
        <is>
          <t>Outdoor</t>
        </is>
      </c>
      <c r="BB265" t="inlineStr">
        <is>
          <t>Trendy</t>
        </is>
      </c>
      <c r="BC265" t="inlineStr">
        <is>
          <t>Urban Fashion</t>
        </is>
      </c>
      <c r="BD265" t="inlineStr">
        <is>
          <t>bohemian</t>
        </is>
      </c>
      <c r="BE265" t="inlineStr">
        <is>
          <t>western cowboy style</t>
        </is>
      </c>
      <c r="BF265" t="inlineStr">
        <is>
          <t>Elegant</t>
        </is>
      </c>
      <c r="BG265" t="inlineStr">
        <is>
          <t>Chic</t>
        </is>
      </c>
    </row>
    <row r="266">
      <c r="A266"/>
      <c r="B266" s="142" t="inlineStr">
        <is>
          <t>19 - Style - [26402]</t>
        </is>
      </c>
      <c r="C266" t="inlineStr">
        <is>
          <t>Boho</t>
        </is>
      </c>
      <c r="D266" t="inlineStr">
        <is>
          <t>Sports</t>
        </is>
      </c>
      <c r="E266" t="inlineStr">
        <is>
          <t>Party</t>
        </is>
      </c>
      <c r="F266" t="inlineStr">
        <is>
          <t>Casual</t>
        </is>
      </c>
      <c r="G266" t="inlineStr">
        <is>
          <t>Cute</t>
        </is>
      </c>
      <c r="H266" t="inlineStr">
        <is>
          <t>Party</t>
        </is>
      </c>
    </row>
    <row r="267">
      <c r="A267"/>
      <c r="B267" s="142" t="inlineStr">
        <is>
          <t>19 - Style - [27338]</t>
        </is>
      </c>
      <c r="C267" t="inlineStr">
        <is>
          <t>Vintage</t>
        </is>
      </c>
      <c r="D267" t="inlineStr">
        <is>
          <t>Boho</t>
        </is>
      </c>
      <c r="E267" t="inlineStr">
        <is>
          <t>Mature</t>
        </is>
      </c>
      <c r="F267" t="inlineStr">
        <is>
          <t>Elegant</t>
        </is>
      </c>
      <c r="G267" t="inlineStr">
        <is>
          <t>Sports</t>
        </is>
      </c>
      <c r="H267" t="inlineStr">
        <is>
          <t>Party</t>
        </is>
      </c>
      <c r="I267" t="inlineStr">
        <is>
          <t>Sexy</t>
        </is>
      </c>
      <c r="J267" t="inlineStr">
        <is>
          <t>Casual</t>
        </is>
      </c>
      <c r="K267" t="inlineStr">
        <is>
          <t>Cute</t>
        </is>
      </c>
      <c r="L267" t="inlineStr">
        <is>
          <t>Basics</t>
        </is>
      </c>
      <c r="M267" t="inlineStr">
        <is>
          <t>Party</t>
        </is>
      </c>
      <c r="N267" t="inlineStr">
        <is>
          <t>Club</t>
        </is>
      </c>
      <c r="O267" t="inlineStr">
        <is>
          <t>Fashion</t>
        </is>
      </c>
      <c r="P267" t="inlineStr">
        <is>
          <t>classic</t>
        </is>
      </c>
      <c r="Q267" t="inlineStr">
        <is>
          <t>Popular</t>
        </is>
      </c>
      <c r="R267" t="inlineStr">
        <is>
          <t>Denim</t>
        </is>
      </c>
      <c r="S267" t="inlineStr">
        <is>
          <t>Outdoor</t>
        </is>
      </c>
      <c r="T267" t="inlineStr">
        <is>
          <t>Minimalist</t>
        </is>
      </c>
      <c r="U267" t="inlineStr">
        <is>
          <t>Street</t>
        </is>
      </c>
      <c r="V267" t="inlineStr">
        <is>
          <t>Trendy</t>
        </is>
      </c>
      <c r="W267" t="inlineStr">
        <is>
          <t>Vacation</t>
        </is>
      </c>
      <c r="X267" t="inlineStr">
        <is>
          <t>Sweet Style</t>
        </is>
      </c>
      <c r="Y267" t="inlineStr">
        <is>
          <t>Preppy</t>
        </is>
      </c>
      <c r="Z267" t="inlineStr">
        <is>
          <t>Other</t>
        </is>
      </c>
    </row>
    <row r="268">
      <c r="A268"/>
      <c r="B268" s="142" t="inlineStr">
        <is>
          <t>19 - Style - [27590]</t>
        </is>
      </c>
      <c r="C268" t="inlineStr">
        <is>
          <t>Sexy</t>
        </is>
      </c>
      <c r="D268" t="inlineStr">
        <is>
          <t>Casual</t>
        </is>
      </c>
      <c r="E268" t="inlineStr">
        <is>
          <t>Cute</t>
        </is>
      </c>
      <c r="F268" t="inlineStr">
        <is>
          <t>Basics</t>
        </is>
      </c>
      <c r="G268" t="inlineStr">
        <is>
          <t>Simple</t>
        </is>
      </c>
      <c r="H268" t="inlineStr">
        <is>
          <t>Royal</t>
        </is>
      </c>
      <c r="I268" t="inlineStr">
        <is>
          <t>Fashion</t>
        </is>
      </c>
      <c r="J268" t="inlineStr">
        <is>
          <t>classic</t>
        </is>
      </c>
      <c r="K268" t="inlineStr">
        <is>
          <t>Popular</t>
        </is>
      </c>
      <c r="L268" t="inlineStr">
        <is>
          <t>Denim</t>
        </is>
      </c>
      <c r="M268" t="inlineStr">
        <is>
          <t>Outdoor</t>
        </is>
      </c>
      <c r="N268" t="inlineStr">
        <is>
          <t>Minimalist</t>
        </is>
      </c>
      <c r="O268" t="inlineStr">
        <is>
          <t>Street</t>
        </is>
      </c>
      <c r="P268" t="inlineStr">
        <is>
          <t>Trendy</t>
        </is>
      </c>
      <c r="Q268" t="inlineStr">
        <is>
          <t>Vacation</t>
        </is>
      </c>
      <c r="R268" t="inlineStr">
        <is>
          <t>Sports</t>
        </is>
      </c>
      <c r="S268" t="inlineStr">
        <is>
          <t>Sweet Style</t>
        </is>
      </c>
      <c r="T268" t="inlineStr">
        <is>
          <t>Preppy</t>
        </is>
      </c>
      <c r="U268" t="inlineStr">
        <is>
          <t>Other</t>
        </is>
      </c>
    </row>
    <row r="269">
      <c r="A269"/>
      <c r="B269" s="142" t="inlineStr">
        <is>
          <t>19 - Style - [27845]</t>
        </is>
      </c>
      <c r="C269" t="inlineStr">
        <is>
          <t>Vintage</t>
        </is>
      </c>
      <c r="D269" t="inlineStr">
        <is>
          <t>Boho</t>
        </is>
      </c>
      <c r="E269" t="inlineStr">
        <is>
          <t>Mature</t>
        </is>
      </c>
      <c r="F269" t="inlineStr">
        <is>
          <t>Elegant</t>
        </is>
      </c>
      <c r="G269" t="inlineStr">
        <is>
          <t>Sports</t>
        </is>
      </c>
      <c r="H269" t="inlineStr">
        <is>
          <t>Party</t>
        </is>
      </c>
      <c r="I269" t="inlineStr">
        <is>
          <t>Sexy</t>
        </is>
      </c>
      <c r="J269" t="inlineStr">
        <is>
          <t>Casual</t>
        </is>
      </c>
      <c r="K269" t="inlineStr">
        <is>
          <t>Cute</t>
        </is>
      </c>
      <c r="L269" t="inlineStr">
        <is>
          <t>Basics</t>
        </is>
      </c>
      <c r="M269" t="inlineStr">
        <is>
          <t>Party</t>
        </is>
      </c>
      <c r="N269" t="inlineStr">
        <is>
          <t>Club</t>
        </is>
      </c>
      <c r="O269" t="inlineStr">
        <is>
          <t>Fashion</t>
        </is>
      </c>
      <c r="P269" t="inlineStr">
        <is>
          <t>classic</t>
        </is>
      </c>
      <c r="Q269" t="inlineStr">
        <is>
          <t>Popular</t>
        </is>
      </c>
      <c r="R269" t="inlineStr">
        <is>
          <t>Denim</t>
        </is>
      </c>
      <c r="S269" t="inlineStr">
        <is>
          <t>Outdoor</t>
        </is>
      </c>
      <c r="T269" t="inlineStr">
        <is>
          <t>Minimalist</t>
        </is>
      </c>
      <c r="U269" t="inlineStr">
        <is>
          <t>Street</t>
        </is>
      </c>
      <c r="V269" t="inlineStr">
        <is>
          <t>Trendy</t>
        </is>
      </c>
      <c r="W269" t="inlineStr">
        <is>
          <t>Vacation</t>
        </is>
      </c>
      <c r="X269" t="inlineStr">
        <is>
          <t>Sweet Style</t>
        </is>
      </c>
      <c r="Y269" t="inlineStr">
        <is>
          <t>Preppy</t>
        </is>
      </c>
      <c r="Z269" t="inlineStr">
        <is>
          <t>Other</t>
        </is>
      </c>
    </row>
    <row r="270">
      <c r="A270"/>
      <c r="B270" s="142" t="inlineStr">
        <is>
          <t>19 - Style - [28816]</t>
        </is>
      </c>
      <c r="C270" t="inlineStr">
        <is>
          <t>Preppy</t>
        </is>
      </c>
      <c r="D270" t="inlineStr">
        <is>
          <t>Party</t>
        </is>
      </c>
      <c r="E270" t="inlineStr">
        <is>
          <t>Casual</t>
        </is>
      </c>
      <c r="F270" t="inlineStr">
        <is>
          <t>Street</t>
        </is>
      </c>
      <c r="G270" t="inlineStr">
        <is>
          <t>Basics</t>
        </is>
      </c>
      <c r="H270" t="inlineStr">
        <is>
          <t>Vacation</t>
        </is>
      </c>
      <c r="I270" t="inlineStr">
        <is>
          <t>Work</t>
        </is>
      </c>
    </row>
    <row r="271">
      <c r="A271"/>
      <c r="B271" s="142" t="inlineStr">
        <is>
          <t>19 - Style - [29069]</t>
        </is>
      </c>
      <c r="C271" t="inlineStr">
        <is>
          <t>Y2K</t>
        </is>
      </c>
      <c r="D271" t="inlineStr">
        <is>
          <t>Vintage</t>
        </is>
      </c>
      <c r="E271" t="inlineStr">
        <is>
          <t>Modest</t>
        </is>
      </c>
      <c r="F271" t="inlineStr">
        <is>
          <t>Elegant</t>
        </is>
      </c>
      <c r="G271" t="inlineStr">
        <is>
          <t>Sexy</t>
        </is>
      </c>
      <c r="H271" t="inlineStr">
        <is>
          <t>Casual</t>
        </is>
      </c>
      <c r="I271" t="inlineStr">
        <is>
          <t>Cute</t>
        </is>
      </c>
      <c r="J271" t="inlineStr">
        <is>
          <t>Vacation</t>
        </is>
      </c>
      <c r="K271" t="inlineStr">
        <is>
          <t>Elegant</t>
        </is>
      </c>
      <c r="L271" t="inlineStr">
        <is>
          <t>Middle-eastern</t>
        </is>
      </c>
      <c r="M271" t="inlineStr">
        <is>
          <t>YOUNG</t>
        </is>
      </c>
      <c r="N271" t="inlineStr">
        <is>
          <t>Chic</t>
        </is>
      </c>
    </row>
    <row r="272">
      <c r="A272"/>
      <c r="B272" s="142" t="inlineStr">
        <is>
          <t>19 - Style - [29134]</t>
        </is>
      </c>
      <c r="C272" t="inlineStr">
        <is>
          <t>Vintage</t>
        </is>
      </c>
      <c r="D272" t="inlineStr">
        <is>
          <t>Boho</t>
        </is>
      </c>
      <c r="E272" t="inlineStr">
        <is>
          <t>Mature</t>
        </is>
      </c>
      <c r="F272" t="inlineStr">
        <is>
          <t>Elegant</t>
        </is>
      </c>
      <c r="G272" t="inlineStr">
        <is>
          <t>Preppy</t>
        </is>
      </c>
      <c r="H272" t="inlineStr">
        <is>
          <t>Sports</t>
        </is>
      </c>
      <c r="I272" t="inlineStr">
        <is>
          <t>Party</t>
        </is>
      </c>
      <c r="J272" t="inlineStr">
        <is>
          <t>Sexy</t>
        </is>
      </c>
      <c r="K272" t="inlineStr">
        <is>
          <t>Casual</t>
        </is>
      </c>
      <c r="L272" t="inlineStr">
        <is>
          <t>Street</t>
        </is>
      </c>
      <c r="M272" t="inlineStr">
        <is>
          <t>Cute</t>
        </is>
      </c>
      <c r="N272" t="inlineStr">
        <is>
          <t>Basics</t>
        </is>
      </c>
      <c r="O272" t="inlineStr">
        <is>
          <t>Party</t>
        </is>
      </c>
      <c r="P272" t="inlineStr">
        <is>
          <t>Tribal</t>
        </is>
      </c>
      <c r="Q272" t="inlineStr">
        <is>
          <t>Street</t>
        </is>
      </c>
      <c r="R272" t="inlineStr">
        <is>
          <t>Club</t>
        </is>
      </c>
      <c r="S272" t="inlineStr">
        <is>
          <t>Simple</t>
        </is>
      </c>
      <c r="T272" t="inlineStr">
        <is>
          <t>Royal</t>
        </is>
      </c>
      <c r="U272" t="inlineStr">
        <is>
          <t>Casual</t>
        </is>
      </c>
      <c r="V272" t="inlineStr">
        <is>
          <t>Elegant</t>
        </is>
      </c>
    </row>
    <row r="273">
      <c r="A273"/>
      <c r="B273" s="142" t="inlineStr">
        <is>
          <t>19 - Style - [29553]</t>
        </is>
      </c>
      <c r="C273" t="inlineStr">
        <is>
          <t>Vintage</t>
        </is>
      </c>
      <c r="D273" t="inlineStr">
        <is>
          <t>Boho</t>
        </is>
      </c>
      <c r="E273" t="inlineStr">
        <is>
          <t>Mature</t>
        </is>
      </c>
      <c r="F273" t="inlineStr">
        <is>
          <t>Elegant</t>
        </is>
      </c>
      <c r="G273" t="inlineStr">
        <is>
          <t>Preppy</t>
        </is>
      </c>
      <c r="H273" t="inlineStr">
        <is>
          <t>Sports</t>
        </is>
      </c>
      <c r="I273" t="inlineStr">
        <is>
          <t>Party</t>
        </is>
      </c>
      <c r="J273" t="inlineStr">
        <is>
          <t>Casual</t>
        </is>
      </c>
      <c r="K273" t="inlineStr">
        <is>
          <t>Street</t>
        </is>
      </c>
      <c r="L273" t="inlineStr">
        <is>
          <t>Cute</t>
        </is>
      </c>
      <c r="M273" t="inlineStr">
        <is>
          <t>Basics</t>
        </is>
      </c>
      <c r="N273" t="inlineStr">
        <is>
          <t>Vacation</t>
        </is>
      </c>
      <c r="O273" t="inlineStr">
        <is>
          <t>Minimalist</t>
        </is>
      </c>
      <c r="P273" t="inlineStr">
        <is>
          <t>classic</t>
        </is>
      </c>
      <c r="Q273" t="inlineStr">
        <is>
          <t>Other</t>
        </is>
      </c>
      <c r="R273" t="inlineStr">
        <is>
          <t>Sweet Style</t>
        </is>
      </c>
      <c r="S273" t="inlineStr">
        <is>
          <t>Y2K</t>
        </is>
      </c>
      <c r="T273" t="inlineStr">
        <is>
          <t>Modest</t>
        </is>
      </c>
      <c r="U273" t="inlineStr">
        <is>
          <t>Popular</t>
        </is>
      </c>
      <c r="V273" t="inlineStr">
        <is>
          <t>Royal</t>
        </is>
      </c>
      <c r="W273" t="inlineStr">
        <is>
          <t>Outdoor</t>
        </is>
      </c>
      <c r="X273" t="inlineStr">
        <is>
          <t>Glam</t>
        </is>
      </c>
      <c r="Y273" t="inlineStr">
        <is>
          <t>Military</t>
        </is>
      </c>
      <c r="Z273" t="inlineStr">
        <is>
          <t>Romance</t>
        </is>
      </c>
      <c r="AA273" t="inlineStr">
        <is>
          <t>Tribal</t>
        </is>
      </c>
      <c r="AB273" t="inlineStr">
        <is>
          <t>Star Stalker</t>
        </is>
      </c>
      <c r="AC273" t="inlineStr">
        <is>
          <t>Boyfriend</t>
        </is>
      </c>
      <c r="AD273" t="inlineStr">
        <is>
          <t>Denim</t>
        </is>
      </c>
      <c r="AE273" t="inlineStr">
        <is>
          <t>Work</t>
        </is>
      </c>
      <c r="AF273" t="inlineStr">
        <is>
          <t>Fashion</t>
        </is>
      </c>
      <c r="AG273" t="inlineStr">
        <is>
          <t>Dressy</t>
        </is>
      </c>
      <c r="AH273" t="inlineStr">
        <is>
          <t>Handsome</t>
        </is>
      </c>
      <c r="AI273" t="inlineStr">
        <is>
          <t>Mariner</t>
        </is>
      </c>
      <c r="AJ273" t="inlineStr">
        <is>
          <t>Casual</t>
        </is>
      </c>
      <c r="AK273" t="inlineStr">
        <is>
          <t>Hip Hop</t>
        </is>
      </c>
      <c r="AL273" t="inlineStr">
        <is>
          <t>Trendy</t>
        </is>
      </c>
      <c r="AM273" t="inlineStr">
        <is>
          <t>Formal</t>
        </is>
      </c>
    </row>
    <row r="274">
      <c r="A274"/>
      <c r="B274" s="142" t="inlineStr">
        <is>
          <t>19 - Style - [29848]</t>
        </is>
      </c>
      <c r="C274" t="inlineStr">
        <is>
          <t>Boho</t>
        </is>
      </c>
      <c r="D274" t="inlineStr">
        <is>
          <t>Preppy</t>
        </is>
      </c>
      <c r="E274" t="inlineStr">
        <is>
          <t>Casual</t>
        </is>
      </c>
      <c r="F274" t="inlineStr">
        <is>
          <t>Cute</t>
        </is>
      </c>
    </row>
    <row r="275">
      <c r="A275"/>
      <c r="B275" s="142" t="inlineStr">
        <is>
          <t>19 - Style - [30006]</t>
        </is>
      </c>
      <c r="C275" t="inlineStr">
        <is>
          <t>Boho</t>
        </is>
      </c>
      <c r="D275" t="inlineStr">
        <is>
          <t>Preppy</t>
        </is>
      </c>
      <c r="E275" t="inlineStr">
        <is>
          <t>Casual</t>
        </is>
      </c>
      <c r="F275" t="inlineStr">
        <is>
          <t>Cute</t>
        </is>
      </c>
    </row>
    <row r="276">
      <c r="A276"/>
      <c r="B276" s="142" t="inlineStr">
        <is>
          <t>19 - Style - [30106]</t>
        </is>
      </c>
      <c r="C276" t="inlineStr">
        <is>
          <t>Vintage</t>
        </is>
      </c>
      <c r="D276" t="inlineStr">
        <is>
          <t>Modest</t>
        </is>
      </c>
      <c r="E276" t="inlineStr">
        <is>
          <t>Elegant</t>
        </is>
      </c>
      <c r="F276" t="inlineStr">
        <is>
          <t>Sexy</t>
        </is>
      </c>
      <c r="G276" t="inlineStr">
        <is>
          <t>Casual</t>
        </is>
      </c>
      <c r="H276" t="inlineStr">
        <is>
          <t>Cute</t>
        </is>
      </c>
      <c r="I276" t="inlineStr">
        <is>
          <t>Y2K</t>
        </is>
      </c>
      <c r="J276" t="inlineStr">
        <is>
          <t>Middle-eastern</t>
        </is>
      </c>
      <c r="K276" t="inlineStr">
        <is>
          <t>YOUNG</t>
        </is>
      </c>
      <c r="L276" t="inlineStr">
        <is>
          <t>Chic</t>
        </is>
      </c>
    </row>
    <row r="277">
      <c r="A277"/>
      <c r="B277" s="142" t="inlineStr">
        <is>
          <t>19 - Style - [30422]</t>
        </is>
      </c>
      <c r="C277" t="inlineStr">
        <is>
          <t>Vintage</t>
        </is>
      </c>
      <c r="D277" t="inlineStr">
        <is>
          <t>Boho</t>
        </is>
      </c>
      <c r="E277" t="inlineStr">
        <is>
          <t>Mature</t>
        </is>
      </c>
      <c r="F277" t="inlineStr">
        <is>
          <t>Elegant</t>
        </is>
      </c>
      <c r="G277" t="inlineStr">
        <is>
          <t>Sports</t>
        </is>
      </c>
      <c r="H277" t="inlineStr">
        <is>
          <t>Party</t>
        </is>
      </c>
      <c r="I277" t="inlineStr">
        <is>
          <t>Sexy</t>
        </is>
      </c>
      <c r="J277" t="inlineStr">
        <is>
          <t>Casual</t>
        </is>
      </c>
      <c r="K277" t="inlineStr">
        <is>
          <t>Cute</t>
        </is>
      </c>
      <c r="L277" t="inlineStr">
        <is>
          <t>Basics</t>
        </is>
      </c>
      <c r="M277" t="inlineStr">
        <is>
          <t>Club</t>
        </is>
      </c>
    </row>
    <row r="278">
      <c r="A278"/>
      <c r="B278" s="142" t="inlineStr">
        <is>
          <t>19 - Style - [30456]</t>
        </is>
      </c>
      <c r="C278" t="inlineStr">
        <is>
          <t>Vintage</t>
        </is>
      </c>
      <c r="D278" t="inlineStr">
        <is>
          <t>Boho</t>
        </is>
      </c>
      <c r="E278" t="inlineStr">
        <is>
          <t>Mature</t>
        </is>
      </c>
      <c r="F278" t="inlineStr">
        <is>
          <t>Elegant</t>
        </is>
      </c>
      <c r="G278" t="inlineStr">
        <is>
          <t>Sports</t>
        </is>
      </c>
      <c r="H278" t="inlineStr">
        <is>
          <t>Party</t>
        </is>
      </c>
      <c r="I278" t="inlineStr">
        <is>
          <t>Sexy</t>
        </is>
      </c>
      <c r="J278" t="inlineStr">
        <is>
          <t>Casual</t>
        </is>
      </c>
      <c r="K278" t="inlineStr">
        <is>
          <t>Cute</t>
        </is>
      </c>
      <c r="L278" t="inlineStr">
        <is>
          <t>Basics</t>
        </is>
      </c>
      <c r="M278" t="inlineStr">
        <is>
          <t>Party</t>
        </is>
      </c>
      <c r="N278" t="inlineStr">
        <is>
          <t>Club</t>
        </is>
      </c>
    </row>
    <row r="279">
      <c r="A279"/>
      <c r="B279" s="142" t="inlineStr">
        <is>
          <t>19 - Style - [30463]</t>
        </is>
      </c>
      <c r="C279" t="inlineStr">
        <is>
          <t>Preppy</t>
        </is>
      </c>
      <c r="D279" t="inlineStr">
        <is>
          <t>Party</t>
        </is>
      </c>
      <c r="E279" t="inlineStr">
        <is>
          <t>Casual</t>
        </is>
      </c>
      <c r="F279" t="inlineStr">
        <is>
          <t>Basics</t>
        </is>
      </c>
      <c r="G279" t="inlineStr">
        <is>
          <t>Vacation</t>
        </is>
      </c>
    </row>
    <row r="280">
      <c r="A280"/>
      <c r="B280" s="142" t="inlineStr">
        <is>
          <t>19 - Style - [30469]</t>
        </is>
      </c>
      <c r="C280" t="inlineStr">
        <is>
          <t>Vintage</t>
        </is>
      </c>
      <c r="D280" t="inlineStr">
        <is>
          <t>Modest</t>
        </is>
      </c>
      <c r="E280" t="inlineStr">
        <is>
          <t>Boho</t>
        </is>
      </c>
      <c r="F280" t="inlineStr">
        <is>
          <t>Mature</t>
        </is>
      </c>
      <c r="G280" t="inlineStr">
        <is>
          <t>Elegant</t>
        </is>
      </c>
      <c r="H280" t="inlineStr">
        <is>
          <t>Preppy</t>
        </is>
      </c>
      <c r="I280" t="inlineStr">
        <is>
          <t>Sports</t>
        </is>
      </c>
      <c r="J280" t="inlineStr">
        <is>
          <t>Party</t>
        </is>
      </c>
      <c r="K280" t="inlineStr">
        <is>
          <t>Sexy</t>
        </is>
      </c>
      <c r="L280" t="inlineStr">
        <is>
          <t>Casual</t>
        </is>
      </c>
      <c r="M280" t="inlineStr">
        <is>
          <t>Dressy</t>
        </is>
      </c>
      <c r="N280" t="inlineStr">
        <is>
          <t>Street</t>
        </is>
      </c>
      <c r="O280" t="inlineStr">
        <is>
          <t>Cute</t>
        </is>
      </c>
      <c r="P280" t="inlineStr">
        <is>
          <t>Basics</t>
        </is>
      </c>
      <c r="Q280" t="inlineStr">
        <is>
          <t>Vacation</t>
        </is>
      </c>
      <c r="R280" t="inlineStr">
        <is>
          <t>Work</t>
        </is>
      </c>
      <c r="S280" t="inlineStr">
        <is>
          <t>Tribal</t>
        </is>
      </c>
      <c r="T280" t="inlineStr">
        <is>
          <t>Sweet Style</t>
        </is>
      </c>
      <c r="U280" t="inlineStr">
        <is>
          <t>Star Stalker</t>
        </is>
      </c>
      <c r="V280" t="inlineStr">
        <is>
          <t>Club</t>
        </is>
      </c>
    </row>
    <row r="281">
      <c r="A281"/>
      <c r="B281" s="142" t="inlineStr">
        <is>
          <t>19 - Style - [30843]</t>
        </is>
      </c>
      <c r="C281" t="inlineStr">
        <is>
          <t>Vintage</t>
        </is>
      </c>
      <c r="D281" t="inlineStr">
        <is>
          <t>Modest</t>
        </is>
      </c>
      <c r="E281" t="inlineStr">
        <is>
          <t>Boho</t>
        </is>
      </c>
      <c r="F281" t="inlineStr">
        <is>
          <t>Mature</t>
        </is>
      </c>
      <c r="G281" t="inlineStr">
        <is>
          <t>Elegant</t>
        </is>
      </c>
      <c r="H281" t="inlineStr">
        <is>
          <t>Preppy</t>
        </is>
      </c>
      <c r="I281" t="inlineStr">
        <is>
          <t>Sports</t>
        </is>
      </c>
      <c r="J281" t="inlineStr">
        <is>
          <t>Party</t>
        </is>
      </c>
      <c r="K281" t="inlineStr">
        <is>
          <t>Casual</t>
        </is>
      </c>
      <c r="L281" t="inlineStr">
        <is>
          <t>Dressy</t>
        </is>
      </c>
      <c r="M281" t="inlineStr">
        <is>
          <t>Street</t>
        </is>
      </c>
      <c r="N281" t="inlineStr">
        <is>
          <t>Cute</t>
        </is>
      </c>
      <c r="O281" t="inlineStr">
        <is>
          <t>Basics</t>
        </is>
      </c>
      <c r="P281" t="inlineStr">
        <is>
          <t>Vacation</t>
        </is>
      </c>
      <c r="Q281" t="inlineStr">
        <is>
          <t>Party</t>
        </is>
      </c>
      <c r="R281" t="inlineStr">
        <is>
          <t>Work</t>
        </is>
      </c>
      <c r="S281" t="inlineStr">
        <is>
          <t>Tribal</t>
        </is>
      </c>
      <c r="T281" t="inlineStr">
        <is>
          <t>Street</t>
        </is>
      </c>
      <c r="U281" t="inlineStr">
        <is>
          <t>Club</t>
        </is>
      </c>
      <c r="V281" t="inlineStr">
        <is>
          <t>Romance</t>
        </is>
      </c>
      <c r="W281" t="inlineStr">
        <is>
          <t>Fashion</t>
        </is>
      </c>
      <c r="X281" t="inlineStr">
        <is>
          <t>Boyfriend</t>
        </is>
      </c>
    </row>
    <row r="282">
      <c r="A282"/>
      <c r="B282" s="142" t="inlineStr">
        <is>
          <t>19 - Style - [31865]</t>
        </is>
      </c>
      <c r="C282" t="inlineStr">
        <is>
          <t>Vintage</t>
        </is>
      </c>
      <c r="D282" t="inlineStr">
        <is>
          <t>Boho</t>
        </is>
      </c>
      <c r="E282" t="inlineStr">
        <is>
          <t>Mature</t>
        </is>
      </c>
      <c r="F282" t="inlineStr">
        <is>
          <t>Elegant</t>
        </is>
      </c>
      <c r="G282" t="inlineStr">
        <is>
          <t>Sports</t>
        </is>
      </c>
      <c r="H282" t="inlineStr">
        <is>
          <t>Party</t>
        </is>
      </c>
      <c r="I282" t="inlineStr">
        <is>
          <t>Sexy</t>
        </is>
      </c>
      <c r="J282" t="inlineStr">
        <is>
          <t>Casual</t>
        </is>
      </c>
      <c r="K282" t="inlineStr">
        <is>
          <t>Cute</t>
        </is>
      </c>
      <c r="L282" t="inlineStr">
        <is>
          <t>Basics</t>
        </is>
      </c>
      <c r="M282" t="inlineStr">
        <is>
          <t>Party</t>
        </is>
      </c>
      <c r="N282" t="inlineStr">
        <is>
          <t>Club</t>
        </is>
      </c>
      <c r="O282" t="inlineStr">
        <is>
          <t>Fashion</t>
        </is>
      </c>
      <c r="P282" t="inlineStr">
        <is>
          <t>classic</t>
        </is>
      </c>
      <c r="Q282" t="inlineStr">
        <is>
          <t>Popular</t>
        </is>
      </c>
      <c r="R282" t="inlineStr">
        <is>
          <t>Denim</t>
        </is>
      </c>
      <c r="S282" t="inlineStr">
        <is>
          <t>Outdoor</t>
        </is>
      </c>
      <c r="T282" t="inlineStr">
        <is>
          <t>Minimalist</t>
        </is>
      </c>
      <c r="U282" t="inlineStr">
        <is>
          <t>Street</t>
        </is>
      </c>
      <c r="V282" t="inlineStr">
        <is>
          <t>Trendy</t>
        </is>
      </c>
      <c r="W282" t="inlineStr">
        <is>
          <t>Vacation</t>
        </is>
      </c>
      <c r="X282" t="inlineStr">
        <is>
          <t>Sweet Style</t>
        </is>
      </c>
      <c r="Y282" t="inlineStr">
        <is>
          <t>Preppy</t>
        </is>
      </c>
      <c r="Z282" t="inlineStr">
        <is>
          <t>Other</t>
        </is>
      </c>
    </row>
    <row r="283">
      <c r="A283"/>
      <c r="B283" s="142" t="inlineStr">
        <is>
          <t>19 - Style - [34925]</t>
        </is>
      </c>
      <c r="C283" t="inlineStr">
        <is>
          <t>Preppy</t>
        </is>
      </c>
      <c r="D283" t="inlineStr">
        <is>
          <t>Sports</t>
        </is>
      </c>
      <c r="E283" t="inlineStr">
        <is>
          <t>Casual</t>
        </is>
      </c>
      <c r="F283" t="inlineStr">
        <is>
          <t>Street</t>
        </is>
      </c>
      <c r="G283" t="inlineStr">
        <is>
          <t>Cute</t>
        </is>
      </c>
      <c r="H283" t="inlineStr">
        <is>
          <t>Sweet Style</t>
        </is>
      </c>
      <c r="I283" t="inlineStr">
        <is>
          <t>Fashion</t>
        </is>
      </c>
      <c r="J283" t="inlineStr">
        <is>
          <t>Minimalist</t>
        </is>
      </c>
      <c r="K283" t="inlineStr">
        <is>
          <t>Other</t>
        </is>
      </c>
      <c r="L283" t="inlineStr">
        <is>
          <t>Vacation</t>
        </is>
      </c>
      <c r="M283" t="inlineStr">
        <is>
          <t>classic</t>
        </is>
      </c>
      <c r="N283" t="inlineStr">
        <is>
          <t>Popular</t>
        </is>
      </c>
      <c r="O283" t="inlineStr">
        <is>
          <t>Denim</t>
        </is>
      </c>
      <c r="P283" t="inlineStr">
        <is>
          <t>Outdoor</t>
        </is>
      </c>
      <c r="Q283" t="inlineStr">
        <is>
          <t>Trendy</t>
        </is>
      </c>
    </row>
    <row r="284">
      <c r="A284"/>
      <c r="B284" s="142" t="inlineStr">
        <is>
          <t>19 - Style - [34960]</t>
        </is>
      </c>
      <c r="C284" t="inlineStr">
        <is>
          <t>Vintage</t>
        </is>
      </c>
      <c r="D284" t="inlineStr">
        <is>
          <t>Boho</t>
        </is>
      </c>
      <c r="E284" t="inlineStr">
        <is>
          <t>Mature</t>
        </is>
      </c>
      <c r="F284" t="inlineStr">
        <is>
          <t>Elegant</t>
        </is>
      </c>
      <c r="G284" t="inlineStr">
        <is>
          <t>Sports</t>
        </is>
      </c>
      <c r="H284" t="inlineStr">
        <is>
          <t>Party</t>
        </is>
      </c>
      <c r="I284" t="inlineStr">
        <is>
          <t>Sexy</t>
        </is>
      </c>
      <c r="J284" t="inlineStr">
        <is>
          <t>Casual</t>
        </is>
      </c>
      <c r="K284" t="inlineStr">
        <is>
          <t>Cute</t>
        </is>
      </c>
      <c r="L284" t="inlineStr">
        <is>
          <t>Basics</t>
        </is>
      </c>
      <c r="M284" t="inlineStr">
        <is>
          <t>Party</t>
        </is>
      </c>
      <c r="N284" t="inlineStr">
        <is>
          <t>Club</t>
        </is>
      </c>
      <c r="O284" t="inlineStr">
        <is>
          <t>Fashion</t>
        </is>
      </c>
      <c r="P284" t="inlineStr">
        <is>
          <t>classic</t>
        </is>
      </c>
      <c r="Q284" t="inlineStr">
        <is>
          <t>Popular</t>
        </is>
      </c>
      <c r="R284" t="inlineStr">
        <is>
          <t>Denim</t>
        </is>
      </c>
      <c r="S284" t="inlineStr">
        <is>
          <t>Outdoor</t>
        </is>
      </c>
      <c r="T284" t="inlineStr">
        <is>
          <t>Minimalist</t>
        </is>
      </c>
      <c r="U284" t="inlineStr">
        <is>
          <t>Street</t>
        </is>
      </c>
      <c r="V284" t="inlineStr">
        <is>
          <t>Trendy</t>
        </is>
      </c>
      <c r="W284" t="inlineStr">
        <is>
          <t>Vacation</t>
        </is>
      </c>
      <c r="X284" t="inlineStr">
        <is>
          <t>Sweet Style</t>
        </is>
      </c>
      <c r="Y284" t="inlineStr">
        <is>
          <t>Preppy</t>
        </is>
      </c>
      <c r="Z284" t="inlineStr">
        <is>
          <t>Other</t>
        </is>
      </c>
    </row>
    <row r="285">
      <c r="A285"/>
      <c r="B285" s="142" t="inlineStr">
        <is>
          <t>19 - Style - [40358]</t>
        </is>
      </c>
      <c r="C285" t="inlineStr">
        <is>
          <t>Vintage</t>
        </is>
      </c>
      <c r="D285" t="inlineStr">
        <is>
          <t>Boho</t>
        </is>
      </c>
      <c r="E285" t="inlineStr">
        <is>
          <t>Mature</t>
        </is>
      </c>
      <c r="F285" t="inlineStr">
        <is>
          <t>Elegant</t>
        </is>
      </c>
      <c r="G285" t="inlineStr">
        <is>
          <t>Preppy</t>
        </is>
      </c>
      <c r="H285" t="inlineStr">
        <is>
          <t>Sports</t>
        </is>
      </c>
      <c r="I285" t="inlineStr">
        <is>
          <t>Party</t>
        </is>
      </c>
      <c r="J285" t="inlineStr">
        <is>
          <t>Sexy</t>
        </is>
      </c>
      <c r="K285" t="inlineStr">
        <is>
          <t>Casual</t>
        </is>
      </c>
      <c r="L285" t="inlineStr">
        <is>
          <t>Street</t>
        </is>
      </c>
      <c r="M285" t="inlineStr">
        <is>
          <t>Cute</t>
        </is>
      </c>
      <c r="N285" t="inlineStr">
        <is>
          <t>Basics</t>
        </is>
      </c>
      <c r="O285" t="inlineStr">
        <is>
          <t>Party</t>
        </is>
      </c>
      <c r="P285" t="inlineStr">
        <is>
          <t>Tribal</t>
        </is>
      </c>
      <c r="Q285" t="inlineStr">
        <is>
          <t>Street</t>
        </is>
      </c>
      <c r="R285" t="inlineStr">
        <is>
          <t>Club</t>
        </is>
      </c>
      <c r="S285" t="inlineStr">
        <is>
          <t>Simple</t>
        </is>
      </c>
      <c r="T285" t="inlineStr">
        <is>
          <t>Royal</t>
        </is>
      </c>
      <c r="U285" t="inlineStr">
        <is>
          <t>Casual</t>
        </is>
      </c>
      <c r="V285" t="inlineStr">
        <is>
          <t>Elegant</t>
        </is>
      </c>
    </row>
    <row r="286">
      <c r="A286"/>
      <c r="B286" s="142" t="inlineStr">
        <is>
          <t>114 - Fit Type - [26325]</t>
        </is>
      </c>
      <c r="C286" t="inlineStr">
        <is>
          <t>Skinny</t>
        </is>
      </c>
      <c r="D286" t="inlineStr">
        <is>
          <t>Skinny</t>
        </is>
      </c>
      <c r="E286" t="inlineStr">
        <is>
          <t>Loose</t>
        </is>
      </c>
      <c r="F286" t="inlineStr">
        <is>
          <t>Regular</t>
        </is>
      </c>
      <c r="G286" t="inlineStr">
        <is>
          <t>super tight</t>
        </is>
      </c>
      <c r="H286" t="inlineStr">
        <is>
          <t>super loose</t>
        </is>
      </c>
      <c r="I286" t="inlineStr">
        <is>
          <t>Fit</t>
        </is>
      </c>
    </row>
    <row r="287">
      <c r="A287"/>
      <c r="B287" s="142" t="inlineStr">
        <is>
          <t>114 - Fit Type - [26402]</t>
        </is>
      </c>
      <c r="C287" t="inlineStr">
        <is>
          <t>H</t>
        </is>
      </c>
      <c r="D287" t="inlineStr">
        <is>
          <t>A</t>
        </is>
      </c>
      <c r="E287" t="inlineStr">
        <is>
          <t>Skinny</t>
        </is>
      </c>
      <c r="F287" t="inlineStr">
        <is>
          <t>Skinny</t>
        </is>
      </c>
      <c r="G287" t="inlineStr">
        <is>
          <t>Loose</t>
        </is>
      </c>
      <c r="H287" t="inlineStr">
        <is>
          <t>Regular</t>
        </is>
      </c>
      <c r="I287" t="inlineStr">
        <is>
          <t>super tight</t>
        </is>
      </c>
      <c r="J287" t="inlineStr">
        <is>
          <t>super loose</t>
        </is>
      </c>
    </row>
    <row r="288">
      <c r="A288"/>
      <c r="B288" s="142" t="inlineStr">
        <is>
          <t>114 - Fit Type - [27338]</t>
        </is>
      </c>
      <c r="C288" t="inlineStr">
        <is>
          <t>H</t>
        </is>
      </c>
      <c r="D288" t="inlineStr">
        <is>
          <t>A</t>
        </is>
      </c>
      <c r="E288" t="inlineStr">
        <is>
          <t>T</t>
        </is>
      </c>
      <c r="F288" t="inlineStr">
        <is>
          <t>O</t>
        </is>
      </c>
      <c r="G288" t="inlineStr">
        <is>
          <t>X</t>
        </is>
      </c>
      <c r="H288" t="inlineStr">
        <is>
          <t>Skinny</t>
        </is>
      </c>
      <c r="I288" t="inlineStr">
        <is>
          <t>Skinny</t>
        </is>
      </c>
      <c r="J288" t="inlineStr">
        <is>
          <t>Tapered</t>
        </is>
      </c>
      <c r="K288" t="inlineStr">
        <is>
          <t>Straight</t>
        </is>
      </c>
      <c r="L288" t="inlineStr">
        <is>
          <t>Loose</t>
        </is>
      </c>
      <c r="M288" t="inlineStr">
        <is>
          <t>Regular</t>
        </is>
      </c>
      <c r="N288" t="inlineStr">
        <is>
          <t>Oversized</t>
        </is>
      </c>
      <c r="O288" t="inlineStr">
        <is>
          <t>super tight</t>
        </is>
      </c>
      <c r="P288" t="inlineStr">
        <is>
          <t>super loose</t>
        </is>
      </c>
    </row>
    <row r="289">
      <c r="A289"/>
      <c r="B289" s="142" t="inlineStr">
        <is>
          <t>114 - Fit Type - [27590]</t>
        </is>
      </c>
      <c r="C289" t="inlineStr">
        <is>
          <t>H</t>
        </is>
      </c>
      <c r="D289" t="inlineStr">
        <is>
          <t>A</t>
        </is>
      </c>
      <c r="E289" t="inlineStr">
        <is>
          <t>T</t>
        </is>
      </c>
      <c r="F289" t="inlineStr">
        <is>
          <t>O</t>
        </is>
      </c>
      <c r="G289" t="inlineStr">
        <is>
          <t>X</t>
        </is>
      </c>
      <c r="H289" t="inlineStr">
        <is>
          <t>Skinny</t>
        </is>
      </c>
      <c r="I289" t="inlineStr">
        <is>
          <t>Skinny</t>
        </is>
      </c>
      <c r="J289" t="inlineStr">
        <is>
          <t>Tapered</t>
        </is>
      </c>
      <c r="K289" t="inlineStr">
        <is>
          <t>Straight</t>
        </is>
      </c>
      <c r="L289" t="inlineStr">
        <is>
          <t>Loose</t>
        </is>
      </c>
      <c r="M289" t="inlineStr">
        <is>
          <t>Regular</t>
        </is>
      </c>
      <c r="N289" t="inlineStr">
        <is>
          <t>Oversized</t>
        </is>
      </c>
      <c r="O289" t="inlineStr">
        <is>
          <t>super tight</t>
        </is>
      </c>
      <c r="P289" t="inlineStr">
        <is>
          <t>super loose</t>
        </is>
      </c>
    </row>
    <row r="290">
      <c r="A290"/>
      <c r="B290" s="142" t="inlineStr">
        <is>
          <t>114 - Fit Type - [27845]</t>
        </is>
      </c>
      <c r="C290" t="inlineStr">
        <is>
          <t>H</t>
        </is>
      </c>
      <c r="D290" t="inlineStr">
        <is>
          <t>A</t>
        </is>
      </c>
      <c r="E290" t="inlineStr">
        <is>
          <t>T</t>
        </is>
      </c>
      <c r="F290" t="inlineStr">
        <is>
          <t>O</t>
        </is>
      </c>
      <c r="G290" t="inlineStr">
        <is>
          <t>X</t>
        </is>
      </c>
      <c r="H290" t="inlineStr">
        <is>
          <t>Skinny</t>
        </is>
      </c>
      <c r="I290" t="inlineStr">
        <is>
          <t>Skinny</t>
        </is>
      </c>
      <c r="J290" t="inlineStr">
        <is>
          <t>Tapered</t>
        </is>
      </c>
      <c r="K290" t="inlineStr">
        <is>
          <t>Straight</t>
        </is>
      </c>
      <c r="L290" t="inlineStr">
        <is>
          <t>Loose</t>
        </is>
      </c>
      <c r="M290" t="inlineStr">
        <is>
          <t>Regular</t>
        </is>
      </c>
      <c r="N290" t="inlineStr">
        <is>
          <t>Oversized</t>
        </is>
      </c>
      <c r="O290" t="inlineStr">
        <is>
          <t>super tight</t>
        </is>
      </c>
      <c r="P290" t="inlineStr">
        <is>
          <t>super loose</t>
        </is>
      </c>
    </row>
    <row r="291">
      <c r="A291"/>
      <c r="B291" s="142" t="inlineStr">
        <is>
          <t>114 - Fit Type - [28816]</t>
        </is>
      </c>
      <c r="C291" t="inlineStr">
        <is>
          <t>Skinny</t>
        </is>
      </c>
      <c r="D291" t="inlineStr">
        <is>
          <t>Skinny</t>
        </is>
      </c>
      <c r="E291" t="inlineStr">
        <is>
          <t>Loose</t>
        </is>
      </c>
      <c r="F291" t="inlineStr">
        <is>
          <t>Regular</t>
        </is>
      </c>
      <c r="G291" t="inlineStr">
        <is>
          <t>super tight</t>
        </is>
      </c>
      <c r="H291" t="inlineStr">
        <is>
          <t>super loose</t>
        </is>
      </c>
    </row>
    <row r="292">
      <c r="A292"/>
      <c r="B292" s="142" t="inlineStr">
        <is>
          <t>114 - Fit Type - [29069]</t>
        </is>
      </c>
      <c r="C292" t="inlineStr">
        <is>
          <t>Skinny</t>
        </is>
      </c>
      <c r="D292" t="inlineStr">
        <is>
          <t>Loose</t>
        </is>
      </c>
      <c r="E292" t="inlineStr">
        <is>
          <t>Regular</t>
        </is>
      </c>
      <c r="F292" t="inlineStr">
        <is>
          <t>Oversized</t>
        </is>
      </c>
    </row>
    <row r="293">
      <c r="A293"/>
      <c r="B293" s="142" t="inlineStr">
        <is>
          <t>114 - Fit Type - [29553]</t>
        </is>
      </c>
      <c r="C293" t="inlineStr">
        <is>
          <t>Skinny</t>
        </is>
      </c>
      <c r="D293" t="inlineStr">
        <is>
          <t>Skinny</t>
        </is>
      </c>
      <c r="E293" t="inlineStr">
        <is>
          <t>Loose</t>
        </is>
      </c>
      <c r="F293" t="inlineStr">
        <is>
          <t>Regular</t>
        </is>
      </c>
      <c r="G293" t="inlineStr">
        <is>
          <t>super tight</t>
        </is>
      </c>
      <c r="H293" t="inlineStr">
        <is>
          <t>super loose</t>
        </is>
      </c>
    </row>
    <row r="294">
      <c r="A294"/>
      <c r="B294" s="142" t="inlineStr">
        <is>
          <t>114 - Fit Type - [29848]</t>
        </is>
      </c>
      <c r="C294" t="inlineStr">
        <is>
          <t>Skinny</t>
        </is>
      </c>
      <c r="D294" t="inlineStr">
        <is>
          <t>Skinny</t>
        </is>
      </c>
      <c r="E294" t="inlineStr">
        <is>
          <t>Loose</t>
        </is>
      </c>
      <c r="F294" t="inlineStr">
        <is>
          <t>Regular</t>
        </is>
      </c>
      <c r="G294" t="inlineStr">
        <is>
          <t>super tight</t>
        </is>
      </c>
      <c r="H294" t="inlineStr">
        <is>
          <t>super loose</t>
        </is>
      </c>
    </row>
    <row r="295">
      <c r="A295"/>
      <c r="B295" s="142" t="inlineStr">
        <is>
          <t>114 - Fit Type - [30006]</t>
        </is>
      </c>
      <c r="C295" t="inlineStr">
        <is>
          <t>Skinny</t>
        </is>
      </c>
      <c r="D295" t="inlineStr">
        <is>
          <t>Skinny</t>
        </is>
      </c>
      <c r="E295" t="inlineStr">
        <is>
          <t>Loose</t>
        </is>
      </c>
      <c r="F295" t="inlineStr">
        <is>
          <t>Regular</t>
        </is>
      </c>
      <c r="G295" t="inlineStr">
        <is>
          <t>super tight</t>
        </is>
      </c>
      <c r="H295" t="inlineStr">
        <is>
          <t>super loose</t>
        </is>
      </c>
    </row>
    <row r="296">
      <c r="A296"/>
      <c r="B296" s="142" t="inlineStr">
        <is>
          <t>114 - Fit Type - [30106]</t>
        </is>
      </c>
      <c r="C296" t="inlineStr">
        <is>
          <t>Loose</t>
        </is>
      </c>
      <c r="D296" t="inlineStr">
        <is>
          <t>Regular</t>
        </is>
      </c>
      <c r="E296" t="inlineStr">
        <is>
          <t>Oversized</t>
        </is>
      </c>
    </row>
    <row r="297">
      <c r="A297"/>
      <c r="B297" s="142" t="inlineStr">
        <is>
          <t>114 - Fit Type - [30359]</t>
        </is>
      </c>
      <c r="C297" t="inlineStr">
        <is>
          <t>Skinny</t>
        </is>
      </c>
      <c r="D297" t="inlineStr">
        <is>
          <t>Skinny</t>
        </is>
      </c>
      <c r="E297" t="inlineStr">
        <is>
          <t>Loose</t>
        </is>
      </c>
      <c r="F297" t="inlineStr">
        <is>
          <t>Regular</t>
        </is>
      </c>
      <c r="G297" t="inlineStr">
        <is>
          <t>super tight</t>
        </is>
      </c>
      <c r="H297" t="inlineStr">
        <is>
          <t>super loose</t>
        </is>
      </c>
    </row>
    <row r="298">
      <c r="A298"/>
      <c r="B298" s="142" t="inlineStr">
        <is>
          <t>114 - Fit Type - [30422]</t>
        </is>
      </c>
      <c r="C298" t="inlineStr">
        <is>
          <t>Skinny</t>
        </is>
      </c>
      <c r="D298" t="inlineStr">
        <is>
          <t>Skinny</t>
        </is>
      </c>
      <c r="E298" t="inlineStr">
        <is>
          <t>Loose</t>
        </is>
      </c>
      <c r="F298" t="inlineStr">
        <is>
          <t>Regular</t>
        </is>
      </c>
      <c r="G298" t="inlineStr">
        <is>
          <t>super tight</t>
        </is>
      </c>
      <c r="H298" t="inlineStr">
        <is>
          <t>super loose</t>
        </is>
      </c>
    </row>
    <row r="299">
      <c r="A299"/>
      <c r="B299" s="142" t="inlineStr">
        <is>
          <t>114 - Fit Type - [30456]</t>
        </is>
      </c>
      <c r="C299" t="inlineStr">
        <is>
          <t>Skinny</t>
        </is>
      </c>
      <c r="D299" t="inlineStr">
        <is>
          <t>Skinny</t>
        </is>
      </c>
      <c r="E299" t="inlineStr">
        <is>
          <t>Loose</t>
        </is>
      </c>
      <c r="F299" t="inlineStr">
        <is>
          <t>Regular</t>
        </is>
      </c>
      <c r="G299" t="inlineStr">
        <is>
          <t>super tight</t>
        </is>
      </c>
      <c r="H299" t="inlineStr">
        <is>
          <t>super loose</t>
        </is>
      </c>
    </row>
    <row r="300">
      <c r="A300"/>
      <c r="B300" s="142" t="inlineStr">
        <is>
          <t>114 - Fit Type - [30463]</t>
        </is>
      </c>
      <c r="C300" t="inlineStr">
        <is>
          <t>Skinny</t>
        </is>
      </c>
      <c r="D300" t="inlineStr">
        <is>
          <t>Skinny</t>
        </is>
      </c>
      <c r="E300" t="inlineStr">
        <is>
          <t>Loose</t>
        </is>
      </c>
      <c r="F300" t="inlineStr">
        <is>
          <t>Regular</t>
        </is>
      </c>
      <c r="G300" t="inlineStr">
        <is>
          <t>super tight</t>
        </is>
      </c>
      <c r="H300" t="inlineStr">
        <is>
          <t>super loose</t>
        </is>
      </c>
    </row>
    <row r="301">
      <c r="A301"/>
      <c r="B301" s="142" t="inlineStr">
        <is>
          <t>114 - Fit Type - [30469]</t>
        </is>
      </c>
      <c r="C301" t="inlineStr">
        <is>
          <t>H</t>
        </is>
      </c>
      <c r="D301" t="inlineStr">
        <is>
          <t>A</t>
        </is>
      </c>
      <c r="E301" t="inlineStr">
        <is>
          <t>T</t>
        </is>
      </c>
      <c r="F301" t="inlineStr">
        <is>
          <t>O</t>
        </is>
      </c>
      <c r="G301" t="inlineStr">
        <is>
          <t>X</t>
        </is>
      </c>
      <c r="H301" t="inlineStr">
        <is>
          <t>Skinny</t>
        </is>
      </c>
      <c r="I301" t="inlineStr">
        <is>
          <t>Skinny</t>
        </is>
      </c>
      <c r="J301" t="inlineStr">
        <is>
          <t>Loose</t>
        </is>
      </c>
      <c r="K301" t="inlineStr">
        <is>
          <t>Regular</t>
        </is>
      </c>
      <c r="L301" t="inlineStr">
        <is>
          <t>super tight</t>
        </is>
      </c>
      <c r="M301" t="inlineStr">
        <is>
          <t>super loose</t>
        </is>
      </c>
    </row>
    <row r="302">
      <c r="A302"/>
      <c r="B302" s="142" t="inlineStr">
        <is>
          <t>114 - Fit Type - [30843]</t>
        </is>
      </c>
      <c r="C302" t="inlineStr">
        <is>
          <t>H</t>
        </is>
      </c>
      <c r="D302" t="inlineStr">
        <is>
          <t>A</t>
        </is>
      </c>
      <c r="E302" t="inlineStr">
        <is>
          <t>T</t>
        </is>
      </c>
      <c r="F302" t="inlineStr">
        <is>
          <t>O</t>
        </is>
      </c>
      <c r="G302" t="inlineStr">
        <is>
          <t>X</t>
        </is>
      </c>
      <c r="H302" t="inlineStr">
        <is>
          <t>Skinny</t>
        </is>
      </c>
      <c r="I302" t="inlineStr">
        <is>
          <t>Skinny</t>
        </is>
      </c>
      <c r="J302" t="inlineStr">
        <is>
          <t>Loose</t>
        </is>
      </c>
      <c r="K302" t="inlineStr">
        <is>
          <t>Regular</t>
        </is>
      </c>
      <c r="L302" t="inlineStr">
        <is>
          <t>super tight</t>
        </is>
      </c>
      <c r="M302" t="inlineStr">
        <is>
          <t>super loose</t>
        </is>
      </c>
    </row>
    <row r="303">
      <c r="A303"/>
      <c r="B303" s="142" t="inlineStr">
        <is>
          <t>114 - Fit Type - [31865]</t>
        </is>
      </c>
      <c r="C303" t="inlineStr">
        <is>
          <t>H</t>
        </is>
      </c>
      <c r="D303" t="inlineStr">
        <is>
          <t>A</t>
        </is>
      </c>
      <c r="E303" t="inlineStr">
        <is>
          <t>T</t>
        </is>
      </c>
      <c r="F303" t="inlineStr">
        <is>
          <t>O</t>
        </is>
      </c>
      <c r="G303" t="inlineStr">
        <is>
          <t>X</t>
        </is>
      </c>
      <c r="H303" t="inlineStr">
        <is>
          <t>Skinny</t>
        </is>
      </c>
      <c r="I303" t="inlineStr">
        <is>
          <t>Skinny</t>
        </is>
      </c>
      <c r="J303" t="inlineStr">
        <is>
          <t>Tapered</t>
        </is>
      </c>
      <c r="K303" t="inlineStr">
        <is>
          <t>Straight</t>
        </is>
      </c>
      <c r="L303" t="inlineStr">
        <is>
          <t>Loose</t>
        </is>
      </c>
      <c r="M303" t="inlineStr">
        <is>
          <t>Regular</t>
        </is>
      </c>
      <c r="N303" t="inlineStr">
        <is>
          <t>Oversized</t>
        </is>
      </c>
      <c r="O303" t="inlineStr">
        <is>
          <t>super tight</t>
        </is>
      </c>
      <c r="P303" t="inlineStr">
        <is>
          <t>super loose</t>
        </is>
      </c>
    </row>
    <row r="304">
      <c r="A304"/>
      <c r="B304" s="142" t="inlineStr">
        <is>
          <t>114 - Fit Type - [34925]</t>
        </is>
      </c>
      <c r="C304" t="inlineStr">
        <is>
          <t>H</t>
        </is>
      </c>
      <c r="D304" t="inlineStr">
        <is>
          <t>A</t>
        </is>
      </c>
      <c r="E304" t="inlineStr">
        <is>
          <t>T</t>
        </is>
      </c>
      <c r="F304" t="inlineStr">
        <is>
          <t>O</t>
        </is>
      </c>
      <c r="G304" t="inlineStr">
        <is>
          <t>X</t>
        </is>
      </c>
      <c r="H304" t="inlineStr">
        <is>
          <t>Skinny</t>
        </is>
      </c>
      <c r="I304" t="inlineStr">
        <is>
          <t>Skinny</t>
        </is>
      </c>
      <c r="J304" t="inlineStr">
        <is>
          <t>Tapered</t>
        </is>
      </c>
      <c r="K304" t="inlineStr">
        <is>
          <t>Straight</t>
        </is>
      </c>
      <c r="L304" t="inlineStr">
        <is>
          <t>Loose</t>
        </is>
      </c>
      <c r="M304" t="inlineStr">
        <is>
          <t>Regular</t>
        </is>
      </c>
      <c r="N304" t="inlineStr">
        <is>
          <t>Oversized</t>
        </is>
      </c>
      <c r="O304" t="inlineStr">
        <is>
          <t>super tight</t>
        </is>
      </c>
      <c r="P304" t="inlineStr">
        <is>
          <t>super loose</t>
        </is>
      </c>
    </row>
    <row r="305">
      <c r="A305"/>
      <c r="B305" s="142" t="inlineStr">
        <is>
          <t>114 - Fit Type - [34960]</t>
        </is>
      </c>
      <c r="C305" t="inlineStr">
        <is>
          <t>H</t>
        </is>
      </c>
      <c r="D305" t="inlineStr">
        <is>
          <t>A</t>
        </is>
      </c>
      <c r="E305" t="inlineStr">
        <is>
          <t>T</t>
        </is>
      </c>
      <c r="F305" t="inlineStr">
        <is>
          <t>O</t>
        </is>
      </c>
      <c r="G305" t="inlineStr">
        <is>
          <t>X</t>
        </is>
      </c>
      <c r="H305" t="inlineStr">
        <is>
          <t>Skinny</t>
        </is>
      </c>
      <c r="I305" t="inlineStr">
        <is>
          <t>Skinny</t>
        </is>
      </c>
      <c r="J305" t="inlineStr">
        <is>
          <t>Tapered</t>
        </is>
      </c>
      <c r="K305" t="inlineStr">
        <is>
          <t>Straight</t>
        </is>
      </c>
      <c r="L305" t="inlineStr">
        <is>
          <t>Loose</t>
        </is>
      </c>
      <c r="M305" t="inlineStr">
        <is>
          <t>Regular</t>
        </is>
      </c>
      <c r="N305" t="inlineStr">
        <is>
          <t>Oversized</t>
        </is>
      </c>
      <c r="O305" t="inlineStr">
        <is>
          <t>super tight</t>
        </is>
      </c>
      <c r="P305" t="inlineStr">
        <is>
          <t>super loose</t>
        </is>
      </c>
    </row>
    <row r="306">
      <c r="A306"/>
      <c r="B306" s="142" t="inlineStr">
        <is>
          <t>1192 - Weaving Method - [26325]</t>
        </is>
      </c>
      <c r="C306" t="inlineStr">
        <is>
          <t>Woven</t>
        </is>
      </c>
      <c r="D306" t="inlineStr">
        <is>
          <t>Knit Fabric</t>
        </is>
      </c>
      <c r="E306" t="inlineStr">
        <is>
          <t>Non-textile materials</t>
        </is>
      </c>
      <c r="F306" t="inlineStr">
        <is>
          <t>Non-woven Fabric</t>
        </is>
      </c>
    </row>
    <row r="307">
      <c r="A307"/>
      <c r="B307" s="142" t="inlineStr">
        <is>
          <t>1192 - Weaving Method - [26402]</t>
        </is>
      </c>
      <c r="C307" t="inlineStr">
        <is>
          <t>Woven</t>
        </is>
      </c>
      <c r="D307" t="inlineStr">
        <is>
          <t>Knit Fabric</t>
        </is>
      </c>
      <c r="E307" t="inlineStr">
        <is>
          <t>Non-textile materials</t>
        </is>
      </c>
      <c r="F307" t="inlineStr">
        <is>
          <t>Non-woven Fabric</t>
        </is>
      </c>
    </row>
    <row r="308">
      <c r="A308"/>
      <c r="B308" s="142" t="inlineStr">
        <is>
          <t>1192 - Weaving Method - [27338]</t>
        </is>
      </c>
      <c r="C308" t="inlineStr">
        <is>
          <t>Woven</t>
        </is>
      </c>
      <c r="D308" t="inlineStr">
        <is>
          <t>Knit Fabric</t>
        </is>
      </c>
      <c r="E308" t="inlineStr">
        <is>
          <t>Non-textile materials</t>
        </is>
      </c>
      <c r="F308" t="inlineStr">
        <is>
          <t>Non-woven Fabric</t>
        </is>
      </c>
    </row>
    <row r="309">
      <c r="A309"/>
      <c r="B309" s="142" t="inlineStr">
        <is>
          <t>1192 - Weaving Method - [27590]</t>
        </is>
      </c>
      <c r="C309" t="inlineStr">
        <is>
          <t>Woven</t>
        </is>
      </c>
      <c r="D309" t="inlineStr">
        <is>
          <t>Knit Fabric</t>
        </is>
      </c>
      <c r="E309" t="inlineStr">
        <is>
          <t>Non-textile materials</t>
        </is>
      </c>
      <c r="F309" t="inlineStr">
        <is>
          <t>Non-woven Fabric</t>
        </is>
      </c>
    </row>
    <row r="310">
      <c r="A310"/>
      <c r="B310" s="142" t="inlineStr">
        <is>
          <t>1192 - Weaving Method - [27845]</t>
        </is>
      </c>
      <c r="C310" t="inlineStr">
        <is>
          <t>Woven</t>
        </is>
      </c>
      <c r="D310" t="inlineStr">
        <is>
          <t>Knit Fabric</t>
        </is>
      </c>
      <c r="E310" t="inlineStr">
        <is>
          <t>Non-textile materials</t>
        </is>
      </c>
      <c r="F310" t="inlineStr">
        <is>
          <t>Non-woven Fabric</t>
        </is>
      </c>
    </row>
    <row r="311">
      <c r="A311"/>
      <c r="B311" s="142" t="inlineStr">
        <is>
          <t>1192 - Weaving Method - [28816]</t>
        </is>
      </c>
      <c r="C311" t="inlineStr">
        <is>
          <t>Woven</t>
        </is>
      </c>
      <c r="D311" t="inlineStr">
        <is>
          <t>Knit Fabric</t>
        </is>
      </c>
      <c r="E311" t="inlineStr">
        <is>
          <t>Non-textile materials</t>
        </is>
      </c>
      <c r="F311" t="inlineStr">
        <is>
          <t>Non-woven Fabric</t>
        </is>
      </c>
    </row>
    <row r="312">
      <c r="A312"/>
      <c r="B312" s="142" t="inlineStr">
        <is>
          <t>1192 - Weaving Method - [29069]</t>
        </is>
      </c>
      <c r="C312" t="inlineStr">
        <is>
          <t>Woven</t>
        </is>
      </c>
      <c r="D312" t="inlineStr">
        <is>
          <t>Knit Fabric</t>
        </is>
      </c>
      <c r="E312" t="inlineStr">
        <is>
          <t>Non-textile materials</t>
        </is>
      </c>
      <c r="F312" t="inlineStr">
        <is>
          <t>Non-woven Fabric</t>
        </is>
      </c>
    </row>
    <row r="313">
      <c r="A313"/>
      <c r="B313" s="142" t="inlineStr">
        <is>
          <t>1192 - Weaving Method - [29134]</t>
        </is>
      </c>
      <c r="C313" t="inlineStr">
        <is>
          <t>Woven</t>
        </is>
      </c>
      <c r="D313" t="inlineStr">
        <is>
          <t>Knit Fabric</t>
        </is>
      </c>
      <c r="E313" t="inlineStr">
        <is>
          <t>Non-textile materials</t>
        </is>
      </c>
      <c r="F313" t="inlineStr">
        <is>
          <t>Non-woven Fabric</t>
        </is>
      </c>
    </row>
    <row r="314">
      <c r="A314"/>
      <c r="B314" s="142" t="inlineStr">
        <is>
          <t>1192 - Weaving Method - [29553]</t>
        </is>
      </c>
      <c r="C314" t="inlineStr">
        <is>
          <t>Woven</t>
        </is>
      </c>
      <c r="D314" t="inlineStr">
        <is>
          <t>Knit Fabric</t>
        </is>
      </c>
      <c r="E314" t="inlineStr">
        <is>
          <t>Non-textile materials</t>
        </is>
      </c>
      <c r="F314" t="inlineStr">
        <is>
          <t>Non-woven Fabric</t>
        </is>
      </c>
    </row>
    <row r="315">
      <c r="A315"/>
      <c r="B315" s="142" t="inlineStr">
        <is>
          <t>1192 - Weaving Method - [29848]</t>
        </is>
      </c>
      <c r="C315" t="inlineStr">
        <is>
          <t>Woven</t>
        </is>
      </c>
      <c r="D315" t="inlineStr">
        <is>
          <t>Knit Fabric</t>
        </is>
      </c>
      <c r="E315" t="inlineStr">
        <is>
          <t>Non-textile materials</t>
        </is>
      </c>
      <c r="F315" t="inlineStr">
        <is>
          <t>Non-woven Fabric</t>
        </is>
      </c>
    </row>
    <row r="316">
      <c r="A316"/>
      <c r="B316" s="142" t="inlineStr">
        <is>
          <t>1192 - Weaving Method - [30006]</t>
        </is>
      </c>
      <c r="C316" t="inlineStr">
        <is>
          <t>Woven</t>
        </is>
      </c>
      <c r="D316" t="inlineStr">
        <is>
          <t>Knit Fabric</t>
        </is>
      </c>
      <c r="E316" t="inlineStr">
        <is>
          <t>Non-textile materials</t>
        </is>
      </c>
      <c r="F316" t="inlineStr">
        <is>
          <t>Non-woven Fabric</t>
        </is>
      </c>
    </row>
    <row r="317">
      <c r="A317"/>
      <c r="B317" s="142" t="inlineStr">
        <is>
          <t>1192 - Weaving Method - [30106]</t>
        </is>
      </c>
      <c r="C317" t="inlineStr">
        <is>
          <t>Woven</t>
        </is>
      </c>
      <c r="D317" t="inlineStr">
        <is>
          <t>Knit Fabric</t>
        </is>
      </c>
      <c r="E317" t="inlineStr">
        <is>
          <t>Non-textile materials</t>
        </is>
      </c>
      <c r="F317" t="inlineStr">
        <is>
          <t>Non-woven Fabric</t>
        </is>
      </c>
    </row>
    <row r="318">
      <c r="A318"/>
      <c r="B318" s="142" t="inlineStr">
        <is>
          <t>1192 - Weaving Method - [30359]</t>
        </is>
      </c>
      <c r="C318" t="inlineStr">
        <is>
          <t>Woven</t>
        </is>
      </c>
      <c r="D318" t="inlineStr">
        <is>
          <t>Knit Fabric</t>
        </is>
      </c>
      <c r="E318" t="inlineStr">
        <is>
          <t>Non-textile materials</t>
        </is>
      </c>
      <c r="F318" t="inlineStr">
        <is>
          <t>Non-woven Fabric</t>
        </is>
      </c>
    </row>
    <row r="319">
      <c r="A319"/>
      <c r="B319" s="142" t="inlineStr">
        <is>
          <t>1192 - Weaving Method - [30422]</t>
        </is>
      </c>
      <c r="C319" t="inlineStr">
        <is>
          <t>Woven</t>
        </is>
      </c>
      <c r="D319" t="inlineStr">
        <is>
          <t>Knit Fabric</t>
        </is>
      </c>
      <c r="E319" t="inlineStr">
        <is>
          <t>Non-textile materials</t>
        </is>
      </c>
      <c r="F319" t="inlineStr">
        <is>
          <t>Non-woven Fabric</t>
        </is>
      </c>
    </row>
    <row r="320">
      <c r="A320"/>
      <c r="B320" s="142" t="inlineStr">
        <is>
          <t>1192 - Weaving Method - [30456]</t>
        </is>
      </c>
      <c r="C320" t="inlineStr">
        <is>
          <t>Woven</t>
        </is>
      </c>
      <c r="D320" t="inlineStr">
        <is>
          <t>Knit Fabric</t>
        </is>
      </c>
      <c r="E320" t="inlineStr">
        <is>
          <t>Non-textile materials</t>
        </is>
      </c>
      <c r="F320" t="inlineStr">
        <is>
          <t>Non-woven Fabric</t>
        </is>
      </c>
    </row>
    <row r="321">
      <c r="A321"/>
      <c r="B321" s="142" t="inlineStr">
        <is>
          <t>1192 - Weaving Method - [30463]</t>
        </is>
      </c>
      <c r="C321" t="inlineStr">
        <is>
          <t>Woven</t>
        </is>
      </c>
      <c r="D321" t="inlineStr">
        <is>
          <t>Knit Fabric</t>
        </is>
      </c>
      <c r="E321" t="inlineStr">
        <is>
          <t>Non-textile materials</t>
        </is>
      </c>
      <c r="F321" t="inlineStr">
        <is>
          <t>Non-woven Fabric</t>
        </is>
      </c>
    </row>
    <row r="322">
      <c r="A322"/>
      <c r="B322" s="142" t="inlineStr">
        <is>
          <t>1192 - Weaving Method - [30469]</t>
        </is>
      </c>
      <c r="C322" t="inlineStr">
        <is>
          <t>Woven</t>
        </is>
      </c>
      <c r="D322" t="inlineStr">
        <is>
          <t>Knit Fabric</t>
        </is>
      </c>
      <c r="E322" t="inlineStr">
        <is>
          <t>Non-textile materials</t>
        </is>
      </c>
      <c r="F322" t="inlineStr">
        <is>
          <t>Non-woven Fabric</t>
        </is>
      </c>
    </row>
    <row r="323">
      <c r="A323"/>
      <c r="B323" s="142" t="inlineStr">
        <is>
          <t>1192 - Weaving Method - [30843]</t>
        </is>
      </c>
      <c r="C323" t="inlineStr">
        <is>
          <t>Woven</t>
        </is>
      </c>
      <c r="D323" t="inlineStr">
        <is>
          <t>Knit Fabric</t>
        </is>
      </c>
      <c r="E323" t="inlineStr">
        <is>
          <t>Non-textile materials</t>
        </is>
      </c>
      <c r="F323" t="inlineStr">
        <is>
          <t>Non-woven Fabric</t>
        </is>
      </c>
    </row>
    <row r="324">
      <c r="A324"/>
      <c r="B324" s="142" t="inlineStr">
        <is>
          <t>1192 - Weaving Method - [31865]</t>
        </is>
      </c>
      <c r="C324" t="inlineStr">
        <is>
          <t>Woven</t>
        </is>
      </c>
      <c r="D324" t="inlineStr">
        <is>
          <t>Knit Fabric</t>
        </is>
      </c>
      <c r="E324" t="inlineStr">
        <is>
          <t>Non-textile materials</t>
        </is>
      </c>
      <c r="F324" t="inlineStr">
        <is>
          <t>Non-woven Fabric</t>
        </is>
      </c>
    </row>
    <row r="325">
      <c r="A325"/>
      <c r="B325" s="142" t="inlineStr">
        <is>
          <t>1192 - Weaving Method - [34925]</t>
        </is>
      </c>
      <c r="C325" t="inlineStr">
        <is>
          <t>Woven</t>
        </is>
      </c>
      <c r="D325" t="inlineStr">
        <is>
          <t>Knit Fabric</t>
        </is>
      </c>
      <c r="E325" t="inlineStr">
        <is>
          <t>Non-textile materials</t>
        </is>
      </c>
      <c r="F325" t="inlineStr">
        <is>
          <t>Non-woven Fabric</t>
        </is>
      </c>
    </row>
    <row r="326">
      <c r="A326"/>
      <c r="B326" s="142" t="inlineStr">
        <is>
          <t>1192 - Weaving Method - [34960]</t>
        </is>
      </c>
      <c r="C326" t="inlineStr">
        <is>
          <t>Woven</t>
        </is>
      </c>
      <c r="D326" t="inlineStr">
        <is>
          <t>Knit Fabric</t>
        </is>
      </c>
      <c r="E326" t="inlineStr">
        <is>
          <t>Non-textile materials</t>
        </is>
      </c>
      <c r="F326" t="inlineStr">
        <is>
          <t>Non-woven Fabric</t>
        </is>
      </c>
    </row>
    <row r="327">
      <c r="A327"/>
      <c r="B327" s="142" t="inlineStr">
        <is>
          <t>1192 - Weaving Method - [40358]</t>
        </is>
      </c>
      <c r="C327" t="inlineStr">
        <is>
          <t>Woven</t>
        </is>
      </c>
      <c r="D327" t="inlineStr">
        <is>
          <t>Knit Fabric</t>
        </is>
      </c>
      <c r="E327" t="inlineStr">
        <is>
          <t>Non-textile materials</t>
        </is>
      </c>
      <c r="F327" t="inlineStr">
        <is>
          <t>Non-woven Fabric</t>
        </is>
      </c>
    </row>
    <row r="328">
      <c r="A328"/>
      <c r="B328" s="142" t="inlineStr">
        <is>
          <t>1117 - Applicable Age Group - [26325]</t>
        </is>
      </c>
      <c r="C328" t="inlineStr">
        <is>
          <t>Over 3 Years Old</t>
        </is>
      </c>
      <c r="D328" t="inlineStr">
        <is>
          <t>0-12 Months (not Included)</t>
        </is>
      </c>
      <c r="E328" t="inlineStr">
        <is>
          <t>12 Months+</t>
        </is>
      </c>
      <c r="F328" t="inlineStr">
        <is>
          <t>0-3 Years Old</t>
        </is>
      </c>
      <c r="G328" t="inlineStr">
        <is>
          <t>0-9 Months</t>
        </is>
      </c>
    </row>
    <row r="329">
      <c r="A329"/>
      <c r="B329" s="142" t="inlineStr">
        <is>
          <t>1117 - Applicable Age Group - [26402]</t>
        </is>
      </c>
      <c r="C329" t="inlineStr">
        <is>
          <t>Over 3 Years Old</t>
        </is>
      </c>
      <c r="D329" t="inlineStr">
        <is>
          <t>0-12 Months (not Included)</t>
        </is>
      </c>
      <c r="E329" t="inlineStr">
        <is>
          <t>12 Months+</t>
        </is>
      </c>
      <c r="F329" t="inlineStr">
        <is>
          <t>0-3 Years Old</t>
        </is>
      </c>
      <c r="G329" t="inlineStr">
        <is>
          <t>0-9 Months</t>
        </is>
      </c>
    </row>
    <row r="330">
      <c r="A330"/>
      <c r="B330" s="142" t="inlineStr">
        <is>
          <t>1117 - Applicable Age Group - [29553]</t>
        </is>
      </c>
      <c r="C330" t="inlineStr">
        <is>
          <t>12 and under</t>
        </is>
      </c>
      <c r="D330" t="inlineStr">
        <is>
          <t>13 years and above</t>
        </is>
      </c>
      <c r="E330" t="inlineStr">
        <is>
          <t>14+</t>
        </is>
      </c>
      <c r="F330" t="inlineStr">
        <is>
          <t>Over 3 Years Old</t>
        </is>
      </c>
      <c r="G330" t="inlineStr">
        <is>
          <t>0-3 Years Old</t>
        </is>
      </c>
      <c r="H330" t="inlineStr">
        <is>
          <t>12 Years And Above</t>
        </is>
      </c>
    </row>
    <row r="331">
      <c r="A331"/>
      <c r="B331" s="142" t="inlineStr">
        <is>
          <t>1117 - Applicable Age Group - [29848]</t>
        </is>
      </c>
      <c r="C331" t="inlineStr">
        <is>
          <t>Over 3 Years Old</t>
        </is>
      </c>
      <c r="D331" t="inlineStr">
        <is>
          <t>0-12 Months (not Included)</t>
        </is>
      </c>
      <c r="E331" t="inlineStr">
        <is>
          <t>12 Months+</t>
        </is>
      </c>
      <c r="F331" t="inlineStr">
        <is>
          <t>0-3 Years Old</t>
        </is>
      </c>
    </row>
    <row r="332">
      <c r="A332"/>
      <c r="B332" s="142" t="inlineStr">
        <is>
          <t>1117 - Applicable Age Group - [30006]</t>
        </is>
      </c>
      <c r="C332" t="inlineStr">
        <is>
          <t>Over 3 Years Old</t>
        </is>
      </c>
      <c r="D332" t="inlineStr">
        <is>
          <t>0-12 Months (not Included)</t>
        </is>
      </c>
      <c r="E332" t="inlineStr">
        <is>
          <t>12 Months+</t>
        </is>
      </c>
      <c r="F332" t="inlineStr">
        <is>
          <t>0-3 Years Old</t>
        </is>
      </c>
    </row>
    <row r="333">
      <c r="A333"/>
      <c r="B333" s="142" t="inlineStr">
        <is>
          <t>1117 - Applicable Age Group - [30843]</t>
        </is>
      </c>
      <c r="C333" t="inlineStr">
        <is>
          <t>12 and under</t>
        </is>
      </c>
      <c r="D333" t="inlineStr">
        <is>
          <t>13 years and above</t>
        </is>
      </c>
      <c r="E333" t="inlineStr">
        <is>
          <t>14+</t>
        </is>
      </c>
      <c r="F333" t="inlineStr">
        <is>
          <t>Over 3 Years Old</t>
        </is>
      </c>
      <c r="G333" t="inlineStr">
        <is>
          <t>0-3 Years Old</t>
        </is>
      </c>
      <c r="H333" t="inlineStr">
        <is>
          <t>12 Years And Above</t>
        </is>
      </c>
    </row>
    <row r="334">
      <c r="A334"/>
      <c r="B334" s="142" t="inlineStr">
        <is>
          <t>2103 - Style source - [26325]</t>
        </is>
      </c>
      <c r="C334" t="inlineStr">
        <is>
          <t>Customized</t>
        </is>
      </c>
      <c r="D334" t="inlineStr">
        <is>
          <t>Stock</t>
        </is>
      </c>
    </row>
    <row r="335">
      <c r="A335"/>
      <c r="B335" s="142" t="inlineStr">
        <is>
          <t>2103 - Style source - [26402]</t>
        </is>
      </c>
      <c r="C335" t="inlineStr">
        <is>
          <t>Customized</t>
        </is>
      </c>
      <c r="D335" t="inlineStr">
        <is>
          <t>Stock</t>
        </is>
      </c>
    </row>
    <row r="336">
      <c r="A336"/>
      <c r="B336" s="142" t="inlineStr">
        <is>
          <t>2103 - Style source - [27338]</t>
        </is>
      </c>
      <c r="C336" t="inlineStr">
        <is>
          <t>Customized</t>
        </is>
      </c>
      <c r="D336" t="inlineStr">
        <is>
          <t>Stock</t>
        </is>
      </c>
    </row>
    <row r="337">
      <c r="A337"/>
      <c r="B337" s="142" t="inlineStr">
        <is>
          <t>2103 - Style source - [27590]</t>
        </is>
      </c>
      <c r="C337" t="inlineStr">
        <is>
          <t>Customized</t>
        </is>
      </c>
      <c r="D337" t="inlineStr">
        <is>
          <t>Stock</t>
        </is>
      </c>
    </row>
    <row r="338">
      <c r="A338"/>
      <c r="B338" s="142" t="inlineStr">
        <is>
          <t>2103 - Style source - [27845]</t>
        </is>
      </c>
      <c r="C338" t="inlineStr">
        <is>
          <t>Customized</t>
        </is>
      </c>
      <c r="D338" t="inlineStr">
        <is>
          <t>Stock</t>
        </is>
      </c>
    </row>
    <row r="339">
      <c r="A339"/>
      <c r="B339" s="142" t="inlineStr">
        <is>
          <t>2103 - Style source - [28816]</t>
        </is>
      </c>
      <c r="C339" t="inlineStr">
        <is>
          <t>Customized</t>
        </is>
      </c>
      <c r="D339" t="inlineStr">
        <is>
          <t>Stock</t>
        </is>
      </c>
    </row>
    <row r="340">
      <c r="A340"/>
      <c r="B340" s="142" t="inlineStr">
        <is>
          <t>2103 - Style source - [29069]</t>
        </is>
      </c>
      <c r="C340" t="inlineStr">
        <is>
          <t>Customized</t>
        </is>
      </c>
      <c r="D340" t="inlineStr">
        <is>
          <t>Stock</t>
        </is>
      </c>
    </row>
    <row r="341">
      <c r="A341"/>
      <c r="B341" s="142" t="inlineStr">
        <is>
          <t>2103 - Style source - [29134]</t>
        </is>
      </c>
      <c r="C341" t="inlineStr">
        <is>
          <t>Customized</t>
        </is>
      </c>
      <c r="D341" t="inlineStr">
        <is>
          <t>Stock</t>
        </is>
      </c>
    </row>
    <row r="342">
      <c r="A342"/>
      <c r="B342" s="142" t="inlineStr">
        <is>
          <t>2103 - Style source - [29553]</t>
        </is>
      </c>
      <c r="C342" t="inlineStr">
        <is>
          <t>Customized</t>
        </is>
      </c>
      <c r="D342" t="inlineStr">
        <is>
          <t>Stock</t>
        </is>
      </c>
    </row>
    <row r="343">
      <c r="A343"/>
      <c r="B343" s="142" t="inlineStr">
        <is>
          <t>2103 - Style source - [29848]</t>
        </is>
      </c>
      <c r="C343" t="inlineStr">
        <is>
          <t>Customized</t>
        </is>
      </c>
      <c r="D343" t="inlineStr">
        <is>
          <t>Stock</t>
        </is>
      </c>
    </row>
    <row r="344">
      <c r="A344"/>
      <c r="B344" s="142" t="inlineStr">
        <is>
          <t>2103 - Style source - [30006]</t>
        </is>
      </c>
      <c r="C344" t="inlineStr">
        <is>
          <t>Customized</t>
        </is>
      </c>
      <c r="D344" t="inlineStr">
        <is>
          <t>Stock</t>
        </is>
      </c>
    </row>
    <row r="345">
      <c r="A345"/>
      <c r="B345" s="142" t="inlineStr">
        <is>
          <t>2103 - Style source - [30106]</t>
        </is>
      </c>
      <c r="C345" t="inlineStr">
        <is>
          <t>Customized</t>
        </is>
      </c>
      <c r="D345" t="inlineStr">
        <is>
          <t>Stock</t>
        </is>
      </c>
    </row>
    <row r="346">
      <c r="A346"/>
      <c r="B346" s="142" t="inlineStr">
        <is>
          <t>2103 - Style source - [30359]</t>
        </is>
      </c>
      <c r="C346" t="inlineStr">
        <is>
          <t>Customized</t>
        </is>
      </c>
      <c r="D346" t="inlineStr">
        <is>
          <t>Stock</t>
        </is>
      </c>
    </row>
    <row r="347">
      <c r="A347"/>
      <c r="B347" s="142" t="inlineStr">
        <is>
          <t>2103 - Style source - [30422]</t>
        </is>
      </c>
      <c r="C347" t="inlineStr">
        <is>
          <t>Customized</t>
        </is>
      </c>
      <c r="D347" t="inlineStr">
        <is>
          <t>Stock</t>
        </is>
      </c>
    </row>
    <row r="348">
      <c r="A348"/>
      <c r="B348" s="142" t="inlineStr">
        <is>
          <t>2103 - Style source - [30456]</t>
        </is>
      </c>
      <c r="C348" t="inlineStr">
        <is>
          <t>Customized</t>
        </is>
      </c>
      <c r="D348" t="inlineStr">
        <is>
          <t>Stock</t>
        </is>
      </c>
    </row>
    <row r="349">
      <c r="A349"/>
      <c r="B349" s="142" t="inlineStr">
        <is>
          <t>2103 - Style source - [30463]</t>
        </is>
      </c>
      <c r="C349" t="inlineStr">
        <is>
          <t>Customized</t>
        </is>
      </c>
      <c r="D349" t="inlineStr">
        <is>
          <t>Stock</t>
        </is>
      </c>
    </row>
    <row r="350">
      <c r="A350"/>
      <c r="B350" s="142" t="inlineStr">
        <is>
          <t>2103 - Style source - [30469]</t>
        </is>
      </c>
      <c r="C350" t="inlineStr">
        <is>
          <t>Customized</t>
        </is>
      </c>
      <c r="D350" t="inlineStr">
        <is>
          <t>Stock</t>
        </is>
      </c>
    </row>
    <row r="351">
      <c r="A351"/>
      <c r="B351" s="142" t="inlineStr">
        <is>
          <t>2103 - Style source - [30843]</t>
        </is>
      </c>
      <c r="C351" t="inlineStr">
        <is>
          <t>Customized</t>
        </is>
      </c>
      <c r="D351" t="inlineStr">
        <is>
          <t>Stock</t>
        </is>
      </c>
    </row>
    <row r="352">
      <c r="A352"/>
      <c r="B352" s="142" t="inlineStr">
        <is>
          <t>2103 - Style source - [31865]</t>
        </is>
      </c>
      <c r="C352" t="inlineStr">
        <is>
          <t>Customized</t>
        </is>
      </c>
      <c r="D352" t="inlineStr">
        <is>
          <t>Stock</t>
        </is>
      </c>
    </row>
    <row r="353">
      <c r="A353"/>
      <c r="B353" s="142" t="inlineStr">
        <is>
          <t>2103 - Style source - [34925]</t>
        </is>
      </c>
      <c r="C353" t="inlineStr">
        <is>
          <t>Customized</t>
        </is>
      </c>
      <c r="D353" t="inlineStr">
        <is>
          <t>Stock</t>
        </is>
      </c>
    </row>
    <row r="354">
      <c r="A354"/>
      <c r="B354" s="142" t="inlineStr">
        <is>
          <t>2103 - Style source - [34960]</t>
        </is>
      </c>
      <c r="C354" t="inlineStr">
        <is>
          <t>Customized</t>
        </is>
      </c>
      <c r="D354" t="inlineStr">
        <is>
          <t>Stock</t>
        </is>
      </c>
    </row>
    <row r="355">
      <c r="A355"/>
      <c r="B355" s="142" t="inlineStr">
        <is>
          <t>2103 - Style source - [40358]</t>
        </is>
      </c>
      <c r="C355" t="inlineStr">
        <is>
          <t>Customized</t>
        </is>
      </c>
      <c r="D355" t="inlineStr">
        <is>
          <t>Stock</t>
        </is>
      </c>
    </row>
    <row r="356">
      <c r="A356"/>
      <c r="B356" s="142" t="inlineStr">
        <is>
          <t>6491 - Fabric Weight - [26325]</t>
        </is>
      </c>
      <c r="C356" t="inlineStr">
        <is>
          <t>10</t>
        </is>
      </c>
      <c r="D356" t="inlineStr">
        <is>
          <t>20</t>
        </is>
      </c>
      <c r="E356" t="inlineStr">
        <is>
          <t>30</t>
        </is>
      </c>
      <c r="F356" t="inlineStr">
        <is>
          <t>40</t>
        </is>
      </c>
      <c r="G356" t="inlineStr">
        <is>
          <t>50</t>
        </is>
      </c>
      <c r="H356" t="inlineStr">
        <is>
          <t>60</t>
        </is>
      </c>
      <c r="I356" t="inlineStr">
        <is>
          <t>70</t>
        </is>
      </c>
      <c r="J356" t="inlineStr">
        <is>
          <t>80</t>
        </is>
      </c>
      <c r="K356" t="inlineStr">
        <is>
          <t>90</t>
        </is>
      </c>
      <c r="L356" t="inlineStr">
        <is>
          <t>100</t>
        </is>
      </c>
      <c r="M356" t="inlineStr">
        <is>
          <t>110</t>
        </is>
      </c>
      <c r="N356" t="inlineStr">
        <is>
          <t>120</t>
        </is>
      </c>
      <c r="O356" t="inlineStr">
        <is>
          <t>130</t>
        </is>
      </c>
      <c r="P356" t="inlineStr">
        <is>
          <t>140</t>
        </is>
      </c>
      <c r="Q356" t="inlineStr">
        <is>
          <t>150</t>
        </is>
      </c>
      <c r="R356" t="inlineStr">
        <is>
          <t>160</t>
        </is>
      </c>
      <c r="S356" t="inlineStr">
        <is>
          <t>170</t>
        </is>
      </c>
      <c r="T356" t="inlineStr">
        <is>
          <t>180 g/m2</t>
        </is>
      </c>
      <c r="U356" t="inlineStr">
        <is>
          <t>190</t>
        </is>
      </c>
      <c r="V356" t="inlineStr">
        <is>
          <t>200</t>
        </is>
      </c>
      <c r="W356" t="inlineStr">
        <is>
          <t>210</t>
        </is>
      </c>
      <c r="X356" t="inlineStr">
        <is>
          <t>220 g/m2</t>
        </is>
      </c>
      <c r="Y356" t="inlineStr">
        <is>
          <t>230</t>
        </is>
      </c>
      <c r="Z356" t="inlineStr">
        <is>
          <t>240</t>
        </is>
      </c>
      <c r="AA356" t="inlineStr">
        <is>
          <t>250</t>
        </is>
      </c>
      <c r="AB356" t="inlineStr">
        <is>
          <t>260</t>
        </is>
      </c>
      <c r="AC356" t="inlineStr">
        <is>
          <t>270</t>
        </is>
      </c>
      <c r="AD356" t="inlineStr">
        <is>
          <t>280</t>
        </is>
      </c>
      <c r="AE356" t="inlineStr">
        <is>
          <t>290</t>
        </is>
      </c>
      <c r="AF356" t="inlineStr">
        <is>
          <t>300</t>
        </is>
      </c>
      <c r="AG356" t="inlineStr">
        <is>
          <t>310</t>
        </is>
      </c>
      <c r="AH356" t="inlineStr">
        <is>
          <t>320</t>
        </is>
      </c>
      <c r="AI356" t="inlineStr">
        <is>
          <t>330</t>
        </is>
      </c>
      <c r="AJ356" t="inlineStr">
        <is>
          <t>340</t>
        </is>
      </c>
      <c r="AK356" t="inlineStr">
        <is>
          <t>350</t>
        </is>
      </c>
      <c r="AL356" t="inlineStr">
        <is>
          <t>360</t>
        </is>
      </c>
      <c r="AM356" t="inlineStr">
        <is>
          <t>370</t>
        </is>
      </c>
      <c r="AN356" t="inlineStr">
        <is>
          <t>380</t>
        </is>
      </c>
      <c r="AO356" t="inlineStr">
        <is>
          <t>390</t>
        </is>
      </c>
      <c r="AP356" t="inlineStr">
        <is>
          <t>400</t>
        </is>
      </c>
      <c r="AQ356" t="inlineStr">
        <is>
          <t>410</t>
        </is>
      </c>
      <c r="AR356" t="inlineStr">
        <is>
          <t>420</t>
        </is>
      </c>
      <c r="AS356" t="inlineStr">
        <is>
          <t>430</t>
        </is>
      </c>
      <c r="AT356" t="inlineStr">
        <is>
          <t>440</t>
        </is>
      </c>
      <c r="AU356" t="inlineStr">
        <is>
          <t>450</t>
        </is>
      </c>
      <c r="AV356" t="inlineStr">
        <is>
          <t>460</t>
        </is>
      </c>
      <c r="AW356" t="inlineStr">
        <is>
          <t>470</t>
        </is>
      </c>
      <c r="AX356" t="inlineStr">
        <is>
          <t>480</t>
        </is>
      </c>
      <c r="AY356" t="inlineStr">
        <is>
          <t>490</t>
        </is>
      </c>
      <c r="AZ356" t="inlineStr">
        <is>
          <t>500</t>
        </is>
      </c>
      <c r="BA356" t="inlineStr">
        <is>
          <t>510</t>
        </is>
      </c>
      <c r="BB356" t="inlineStr">
        <is>
          <t>520</t>
        </is>
      </c>
    </row>
    <row r="357">
      <c r="A357"/>
      <c r="B357" s="142" t="inlineStr">
        <is>
          <t>6491 - Fabric Weight - [26402]</t>
        </is>
      </c>
      <c r="C357" t="inlineStr">
        <is>
          <t>10</t>
        </is>
      </c>
      <c r="D357" t="inlineStr">
        <is>
          <t>20</t>
        </is>
      </c>
      <c r="E357" t="inlineStr">
        <is>
          <t>30</t>
        </is>
      </c>
      <c r="F357" t="inlineStr">
        <is>
          <t>40</t>
        </is>
      </c>
      <c r="G357" t="inlineStr">
        <is>
          <t>50</t>
        </is>
      </c>
      <c r="H357" t="inlineStr">
        <is>
          <t>60</t>
        </is>
      </c>
      <c r="I357" t="inlineStr">
        <is>
          <t>70</t>
        </is>
      </c>
      <c r="J357" t="inlineStr">
        <is>
          <t>80</t>
        </is>
      </c>
      <c r="K357" t="inlineStr">
        <is>
          <t>90</t>
        </is>
      </c>
      <c r="L357" t="inlineStr">
        <is>
          <t>100</t>
        </is>
      </c>
      <c r="M357" t="inlineStr">
        <is>
          <t>110</t>
        </is>
      </c>
      <c r="N357" t="inlineStr">
        <is>
          <t>120</t>
        </is>
      </c>
      <c r="O357" t="inlineStr">
        <is>
          <t>130</t>
        </is>
      </c>
      <c r="P357" t="inlineStr">
        <is>
          <t>140</t>
        </is>
      </c>
      <c r="Q357" t="inlineStr">
        <is>
          <t>150</t>
        </is>
      </c>
      <c r="R357" t="inlineStr">
        <is>
          <t>160</t>
        </is>
      </c>
      <c r="S357" t="inlineStr">
        <is>
          <t>170</t>
        </is>
      </c>
      <c r="T357" t="inlineStr">
        <is>
          <t>180 g/m2</t>
        </is>
      </c>
      <c r="U357" t="inlineStr">
        <is>
          <t>190</t>
        </is>
      </c>
      <c r="V357" t="inlineStr">
        <is>
          <t>200</t>
        </is>
      </c>
      <c r="W357" t="inlineStr">
        <is>
          <t>210</t>
        </is>
      </c>
      <c r="X357" t="inlineStr">
        <is>
          <t>220 g/m2</t>
        </is>
      </c>
      <c r="Y357" t="inlineStr">
        <is>
          <t>230</t>
        </is>
      </c>
      <c r="Z357" t="inlineStr">
        <is>
          <t>240</t>
        </is>
      </c>
      <c r="AA357" t="inlineStr">
        <is>
          <t>250</t>
        </is>
      </c>
      <c r="AB357" t="inlineStr">
        <is>
          <t>260</t>
        </is>
      </c>
      <c r="AC357" t="inlineStr">
        <is>
          <t>270</t>
        </is>
      </c>
      <c r="AD357" t="inlineStr">
        <is>
          <t>280</t>
        </is>
      </c>
      <c r="AE357" t="inlineStr">
        <is>
          <t>290</t>
        </is>
      </c>
      <c r="AF357" t="inlineStr">
        <is>
          <t>300</t>
        </is>
      </c>
      <c r="AG357" t="inlineStr">
        <is>
          <t>310</t>
        </is>
      </c>
      <c r="AH357" t="inlineStr">
        <is>
          <t>320</t>
        </is>
      </c>
      <c r="AI357" t="inlineStr">
        <is>
          <t>330</t>
        </is>
      </c>
      <c r="AJ357" t="inlineStr">
        <is>
          <t>340</t>
        </is>
      </c>
      <c r="AK357" t="inlineStr">
        <is>
          <t>350</t>
        </is>
      </c>
      <c r="AL357" t="inlineStr">
        <is>
          <t>360</t>
        </is>
      </c>
      <c r="AM357" t="inlineStr">
        <is>
          <t>370</t>
        </is>
      </c>
      <c r="AN357" t="inlineStr">
        <is>
          <t>380</t>
        </is>
      </c>
      <c r="AO357" t="inlineStr">
        <is>
          <t>390</t>
        </is>
      </c>
      <c r="AP357" t="inlineStr">
        <is>
          <t>400</t>
        </is>
      </c>
      <c r="AQ357" t="inlineStr">
        <is>
          <t>410</t>
        </is>
      </c>
      <c r="AR357" t="inlineStr">
        <is>
          <t>420</t>
        </is>
      </c>
      <c r="AS357" t="inlineStr">
        <is>
          <t>430</t>
        </is>
      </c>
      <c r="AT357" t="inlineStr">
        <is>
          <t>440</t>
        </is>
      </c>
      <c r="AU357" t="inlineStr">
        <is>
          <t>450</t>
        </is>
      </c>
      <c r="AV357" t="inlineStr">
        <is>
          <t>460</t>
        </is>
      </c>
      <c r="AW357" t="inlineStr">
        <is>
          <t>470</t>
        </is>
      </c>
      <c r="AX357" t="inlineStr">
        <is>
          <t>480</t>
        </is>
      </c>
      <c r="AY357" t="inlineStr">
        <is>
          <t>490</t>
        </is>
      </c>
      <c r="AZ357" t="inlineStr">
        <is>
          <t>500</t>
        </is>
      </c>
      <c r="BA357" t="inlineStr">
        <is>
          <t>510</t>
        </is>
      </c>
      <c r="BB357" t="inlineStr">
        <is>
          <t>520</t>
        </is>
      </c>
    </row>
    <row r="358">
      <c r="A358"/>
      <c r="B358" s="142" t="inlineStr">
        <is>
          <t>6491 - Fabric Weight - [27338]</t>
        </is>
      </c>
      <c r="C358" t="inlineStr">
        <is>
          <t>10</t>
        </is>
      </c>
      <c r="D358" t="inlineStr">
        <is>
          <t>20</t>
        </is>
      </c>
      <c r="E358" t="inlineStr">
        <is>
          <t>30</t>
        </is>
      </c>
      <c r="F358" t="inlineStr">
        <is>
          <t>40</t>
        </is>
      </c>
      <c r="G358" t="inlineStr">
        <is>
          <t>50</t>
        </is>
      </c>
      <c r="H358" t="inlineStr">
        <is>
          <t>60</t>
        </is>
      </c>
      <c r="I358" t="inlineStr">
        <is>
          <t>70</t>
        </is>
      </c>
      <c r="J358" t="inlineStr">
        <is>
          <t>80</t>
        </is>
      </c>
      <c r="K358" t="inlineStr">
        <is>
          <t>90</t>
        </is>
      </c>
      <c r="L358" t="inlineStr">
        <is>
          <t>100</t>
        </is>
      </c>
      <c r="M358" t="inlineStr">
        <is>
          <t>110</t>
        </is>
      </c>
      <c r="N358" t="inlineStr">
        <is>
          <t>120</t>
        </is>
      </c>
      <c r="O358" t="inlineStr">
        <is>
          <t>130</t>
        </is>
      </c>
      <c r="P358" t="inlineStr">
        <is>
          <t>140</t>
        </is>
      </c>
      <c r="Q358" t="inlineStr">
        <is>
          <t>150</t>
        </is>
      </c>
      <c r="R358" t="inlineStr">
        <is>
          <t>160</t>
        </is>
      </c>
      <c r="S358" t="inlineStr">
        <is>
          <t>170</t>
        </is>
      </c>
      <c r="T358" t="inlineStr">
        <is>
          <t>180 g/m2</t>
        </is>
      </c>
      <c r="U358" t="inlineStr">
        <is>
          <t>190</t>
        </is>
      </c>
      <c r="V358" t="inlineStr">
        <is>
          <t>200</t>
        </is>
      </c>
      <c r="W358" t="inlineStr">
        <is>
          <t>210</t>
        </is>
      </c>
      <c r="X358" t="inlineStr">
        <is>
          <t>220 g/m2</t>
        </is>
      </c>
      <c r="Y358" t="inlineStr">
        <is>
          <t>230</t>
        </is>
      </c>
      <c r="Z358" t="inlineStr">
        <is>
          <t>240</t>
        </is>
      </c>
      <c r="AA358" t="inlineStr">
        <is>
          <t>250</t>
        </is>
      </c>
      <c r="AB358" t="inlineStr">
        <is>
          <t>260</t>
        </is>
      </c>
      <c r="AC358" t="inlineStr">
        <is>
          <t>270</t>
        </is>
      </c>
      <c r="AD358" t="inlineStr">
        <is>
          <t>280</t>
        </is>
      </c>
      <c r="AE358" t="inlineStr">
        <is>
          <t>290</t>
        </is>
      </c>
      <c r="AF358" t="inlineStr">
        <is>
          <t>300</t>
        </is>
      </c>
      <c r="AG358" t="inlineStr">
        <is>
          <t>310</t>
        </is>
      </c>
      <c r="AH358" t="inlineStr">
        <is>
          <t>320</t>
        </is>
      </c>
      <c r="AI358" t="inlineStr">
        <is>
          <t>330</t>
        </is>
      </c>
      <c r="AJ358" t="inlineStr">
        <is>
          <t>340</t>
        </is>
      </c>
      <c r="AK358" t="inlineStr">
        <is>
          <t>350</t>
        </is>
      </c>
      <c r="AL358" t="inlineStr">
        <is>
          <t>360</t>
        </is>
      </c>
      <c r="AM358" t="inlineStr">
        <is>
          <t>370</t>
        </is>
      </c>
      <c r="AN358" t="inlineStr">
        <is>
          <t>380</t>
        </is>
      </c>
      <c r="AO358" t="inlineStr">
        <is>
          <t>390</t>
        </is>
      </c>
      <c r="AP358" t="inlineStr">
        <is>
          <t>400</t>
        </is>
      </c>
      <c r="AQ358" t="inlineStr">
        <is>
          <t>410</t>
        </is>
      </c>
      <c r="AR358" t="inlineStr">
        <is>
          <t>420</t>
        </is>
      </c>
      <c r="AS358" t="inlineStr">
        <is>
          <t>430</t>
        </is>
      </c>
      <c r="AT358" t="inlineStr">
        <is>
          <t>440</t>
        </is>
      </c>
      <c r="AU358" t="inlineStr">
        <is>
          <t>450</t>
        </is>
      </c>
      <c r="AV358" t="inlineStr">
        <is>
          <t>460</t>
        </is>
      </c>
      <c r="AW358" t="inlineStr">
        <is>
          <t>470</t>
        </is>
      </c>
      <c r="AX358" t="inlineStr">
        <is>
          <t>480</t>
        </is>
      </c>
      <c r="AY358" t="inlineStr">
        <is>
          <t>490</t>
        </is>
      </c>
      <c r="AZ358" t="inlineStr">
        <is>
          <t>500</t>
        </is>
      </c>
      <c r="BA358" t="inlineStr">
        <is>
          <t>510</t>
        </is>
      </c>
      <c r="BB358" t="inlineStr">
        <is>
          <t>520</t>
        </is>
      </c>
    </row>
    <row r="359">
      <c r="A359"/>
      <c r="B359" s="142" t="inlineStr">
        <is>
          <t>6491 - Fabric Weight - [27590]</t>
        </is>
      </c>
      <c r="C359" t="inlineStr">
        <is>
          <t>10</t>
        </is>
      </c>
      <c r="D359" t="inlineStr">
        <is>
          <t>20</t>
        </is>
      </c>
      <c r="E359" t="inlineStr">
        <is>
          <t>30</t>
        </is>
      </c>
      <c r="F359" t="inlineStr">
        <is>
          <t>40</t>
        </is>
      </c>
      <c r="G359" t="inlineStr">
        <is>
          <t>50</t>
        </is>
      </c>
      <c r="H359" t="inlineStr">
        <is>
          <t>60</t>
        </is>
      </c>
      <c r="I359" t="inlineStr">
        <is>
          <t>70</t>
        </is>
      </c>
      <c r="J359" t="inlineStr">
        <is>
          <t>80</t>
        </is>
      </c>
      <c r="K359" t="inlineStr">
        <is>
          <t>90</t>
        </is>
      </c>
      <c r="L359" t="inlineStr">
        <is>
          <t>100</t>
        </is>
      </c>
      <c r="M359" t="inlineStr">
        <is>
          <t>110</t>
        </is>
      </c>
      <c r="N359" t="inlineStr">
        <is>
          <t>120</t>
        </is>
      </c>
      <c r="O359" t="inlineStr">
        <is>
          <t>130</t>
        </is>
      </c>
      <c r="P359" t="inlineStr">
        <is>
          <t>140</t>
        </is>
      </c>
      <c r="Q359" t="inlineStr">
        <is>
          <t>150</t>
        </is>
      </c>
      <c r="R359" t="inlineStr">
        <is>
          <t>160</t>
        </is>
      </c>
      <c r="S359" t="inlineStr">
        <is>
          <t>170</t>
        </is>
      </c>
      <c r="T359" t="inlineStr">
        <is>
          <t>180 g/m2</t>
        </is>
      </c>
      <c r="U359" t="inlineStr">
        <is>
          <t>190</t>
        </is>
      </c>
      <c r="V359" t="inlineStr">
        <is>
          <t>200</t>
        </is>
      </c>
      <c r="W359" t="inlineStr">
        <is>
          <t>210</t>
        </is>
      </c>
      <c r="X359" t="inlineStr">
        <is>
          <t>220 g/m2</t>
        </is>
      </c>
      <c r="Y359" t="inlineStr">
        <is>
          <t>230</t>
        </is>
      </c>
      <c r="Z359" t="inlineStr">
        <is>
          <t>240</t>
        </is>
      </c>
      <c r="AA359" t="inlineStr">
        <is>
          <t>250</t>
        </is>
      </c>
      <c r="AB359" t="inlineStr">
        <is>
          <t>260</t>
        </is>
      </c>
      <c r="AC359" t="inlineStr">
        <is>
          <t>270</t>
        </is>
      </c>
      <c r="AD359" t="inlineStr">
        <is>
          <t>280</t>
        </is>
      </c>
      <c r="AE359" t="inlineStr">
        <is>
          <t>290</t>
        </is>
      </c>
      <c r="AF359" t="inlineStr">
        <is>
          <t>300</t>
        </is>
      </c>
      <c r="AG359" t="inlineStr">
        <is>
          <t>310</t>
        </is>
      </c>
      <c r="AH359" t="inlineStr">
        <is>
          <t>320</t>
        </is>
      </c>
      <c r="AI359" t="inlineStr">
        <is>
          <t>330</t>
        </is>
      </c>
      <c r="AJ359" t="inlineStr">
        <is>
          <t>340</t>
        </is>
      </c>
      <c r="AK359" t="inlineStr">
        <is>
          <t>350</t>
        </is>
      </c>
      <c r="AL359" t="inlineStr">
        <is>
          <t>360</t>
        </is>
      </c>
      <c r="AM359" t="inlineStr">
        <is>
          <t>370</t>
        </is>
      </c>
      <c r="AN359" t="inlineStr">
        <is>
          <t>380</t>
        </is>
      </c>
      <c r="AO359" t="inlineStr">
        <is>
          <t>390</t>
        </is>
      </c>
      <c r="AP359" t="inlineStr">
        <is>
          <t>400</t>
        </is>
      </c>
      <c r="AQ359" t="inlineStr">
        <is>
          <t>410</t>
        </is>
      </c>
      <c r="AR359" t="inlineStr">
        <is>
          <t>420</t>
        </is>
      </c>
      <c r="AS359" t="inlineStr">
        <is>
          <t>430</t>
        </is>
      </c>
      <c r="AT359" t="inlineStr">
        <is>
          <t>440</t>
        </is>
      </c>
      <c r="AU359" t="inlineStr">
        <is>
          <t>450</t>
        </is>
      </c>
      <c r="AV359" t="inlineStr">
        <is>
          <t>460</t>
        </is>
      </c>
      <c r="AW359" t="inlineStr">
        <is>
          <t>470</t>
        </is>
      </c>
      <c r="AX359" t="inlineStr">
        <is>
          <t>480</t>
        </is>
      </c>
      <c r="AY359" t="inlineStr">
        <is>
          <t>490</t>
        </is>
      </c>
      <c r="AZ359" t="inlineStr">
        <is>
          <t>500</t>
        </is>
      </c>
      <c r="BA359" t="inlineStr">
        <is>
          <t>510</t>
        </is>
      </c>
      <c r="BB359" t="inlineStr">
        <is>
          <t>520</t>
        </is>
      </c>
    </row>
    <row r="360">
      <c r="A360"/>
      <c r="B360" s="142" t="inlineStr">
        <is>
          <t>6491 - Fabric Weight - [27845]</t>
        </is>
      </c>
      <c r="C360" t="inlineStr">
        <is>
          <t>10</t>
        </is>
      </c>
      <c r="D360" t="inlineStr">
        <is>
          <t>20</t>
        </is>
      </c>
      <c r="E360" t="inlineStr">
        <is>
          <t>30</t>
        </is>
      </c>
      <c r="F360" t="inlineStr">
        <is>
          <t>40</t>
        </is>
      </c>
      <c r="G360" t="inlineStr">
        <is>
          <t>50</t>
        </is>
      </c>
      <c r="H360" t="inlineStr">
        <is>
          <t>60</t>
        </is>
      </c>
      <c r="I360" t="inlineStr">
        <is>
          <t>70</t>
        </is>
      </c>
      <c r="J360" t="inlineStr">
        <is>
          <t>80</t>
        </is>
      </c>
      <c r="K360" t="inlineStr">
        <is>
          <t>90</t>
        </is>
      </c>
      <c r="L360" t="inlineStr">
        <is>
          <t>100</t>
        </is>
      </c>
      <c r="M360" t="inlineStr">
        <is>
          <t>110</t>
        </is>
      </c>
      <c r="N360" t="inlineStr">
        <is>
          <t>120</t>
        </is>
      </c>
      <c r="O360" t="inlineStr">
        <is>
          <t>130</t>
        </is>
      </c>
      <c r="P360" t="inlineStr">
        <is>
          <t>140</t>
        </is>
      </c>
      <c r="Q360" t="inlineStr">
        <is>
          <t>150</t>
        </is>
      </c>
      <c r="R360" t="inlineStr">
        <is>
          <t>160</t>
        </is>
      </c>
      <c r="S360" t="inlineStr">
        <is>
          <t>170</t>
        </is>
      </c>
      <c r="T360" t="inlineStr">
        <is>
          <t>180 g/m2</t>
        </is>
      </c>
      <c r="U360" t="inlineStr">
        <is>
          <t>190</t>
        </is>
      </c>
      <c r="V360" t="inlineStr">
        <is>
          <t>200</t>
        </is>
      </c>
      <c r="W360" t="inlineStr">
        <is>
          <t>210</t>
        </is>
      </c>
      <c r="X360" t="inlineStr">
        <is>
          <t>220 g/m2</t>
        </is>
      </c>
      <c r="Y360" t="inlineStr">
        <is>
          <t>230</t>
        </is>
      </c>
      <c r="Z360" t="inlineStr">
        <is>
          <t>240</t>
        </is>
      </c>
      <c r="AA360" t="inlineStr">
        <is>
          <t>250</t>
        </is>
      </c>
      <c r="AB360" t="inlineStr">
        <is>
          <t>260</t>
        </is>
      </c>
      <c r="AC360" t="inlineStr">
        <is>
          <t>270</t>
        </is>
      </c>
      <c r="AD360" t="inlineStr">
        <is>
          <t>280</t>
        </is>
      </c>
      <c r="AE360" t="inlineStr">
        <is>
          <t>290</t>
        </is>
      </c>
      <c r="AF360" t="inlineStr">
        <is>
          <t>300</t>
        </is>
      </c>
      <c r="AG360" t="inlineStr">
        <is>
          <t>310</t>
        </is>
      </c>
      <c r="AH360" t="inlineStr">
        <is>
          <t>320</t>
        </is>
      </c>
      <c r="AI360" t="inlineStr">
        <is>
          <t>330</t>
        </is>
      </c>
      <c r="AJ360" t="inlineStr">
        <is>
          <t>340</t>
        </is>
      </c>
      <c r="AK360" t="inlineStr">
        <is>
          <t>350</t>
        </is>
      </c>
      <c r="AL360" t="inlineStr">
        <is>
          <t>360</t>
        </is>
      </c>
      <c r="AM360" t="inlineStr">
        <is>
          <t>370</t>
        </is>
      </c>
      <c r="AN360" t="inlineStr">
        <is>
          <t>380</t>
        </is>
      </c>
      <c r="AO360" t="inlineStr">
        <is>
          <t>390</t>
        </is>
      </c>
      <c r="AP360" t="inlineStr">
        <is>
          <t>400</t>
        </is>
      </c>
      <c r="AQ360" t="inlineStr">
        <is>
          <t>410</t>
        </is>
      </c>
      <c r="AR360" t="inlineStr">
        <is>
          <t>420</t>
        </is>
      </c>
      <c r="AS360" t="inlineStr">
        <is>
          <t>430</t>
        </is>
      </c>
      <c r="AT360" t="inlineStr">
        <is>
          <t>440</t>
        </is>
      </c>
      <c r="AU360" t="inlineStr">
        <is>
          <t>450</t>
        </is>
      </c>
      <c r="AV360" t="inlineStr">
        <is>
          <t>460</t>
        </is>
      </c>
      <c r="AW360" t="inlineStr">
        <is>
          <t>470</t>
        </is>
      </c>
      <c r="AX360" t="inlineStr">
        <is>
          <t>480</t>
        </is>
      </c>
      <c r="AY360" t="inlineStr">
        <is>
          <t>490</t>
        </is>
      </c>
      <c r="AZ360" t="inlineStr">
        <is>
          <t>500</t>
        </is>
      </c>
      <c r="BA360" t="inlineStr">
        <is>
          <t>510</t>
        </is>
      </c>
      <c r="BB360" t="inlineStr">
        <is>
          <t>520</t>
        </is>
      </c>
    </row>
    <row r="361">
      <c r="A361"/>
      <c r="B361" s="142" t="inlineStr">
        <is>
          <t>6491 - Fabric Weight - [29553]</t>
        </is>
      </c>
      <c r="C361" t="inlineStr">
        <is>
          <t>10</t>
        </is>
      </c>
      <c r="D361" t="inlineStr">
        <is>
          <t>20</t>
        </is>
      </c>
      <c r="E361" t="inlineStr">
        <is>
          <t>30</t>
        </is>
      </c>
      <c r="F361" t="inlineStr">
        <is>
          <t>40</t>
        </is>
      </c>
      <c r="G361" t="inlineStr">
        <is>
          <t>50</t>
        </is>
      </c>
      <c r="H361" t="inlineStr">
        <is>
          <t>60</t>
        </is>
      </c>
      <c r="I361" t="inlineStr">
        <is>
          <t>70</t>
        </is>
      </c>
      <c r="J361" t="inlineStr">
        <is>
          <t>80</t>
        </is>
      </c>
      <c r="K361" t="inlineStr">
        <is>
          <t>90</t>
        </is>
      </c>
      <c r="L361" t="inlineStr">
        <is>
          <t>100</t>
        </is>
      </c>
      <c r="M361" t="inlineStr">
        <is>
          <t>110</t>
        </is>
      </c>
      <c r="N361" t="inlineStr">
        <is>
          <t>120</t>
        </is>
      </c>
      <c r="O361" t="inlineStr">
        <is>
          <t>130</t>
        </is>
      </c>
      <c r="P361" t="inlineStr">
        <is>
          <t>140</t>
        </is>
      </c>
      <c r="Q361" t="inlineStr">
        <is>
          <t>150</t>
        </is>
      </c>
      <c r="R361" t="inlineStr">
        <is>
          <t>160</t>
        </is>
      </c>
      <c r="S361" t="inlineStr">
        <is>
          <t>170</t>
        </is>
      </c>
      <c r="T361" t="inlineStr">
        <is>
          <t>180 g/m2</t>
        </is>
      </c>
      <c r="U361" t="inlineStr">
        <is>
          <t>190</t>
        </is>
      </c>
      <c r="V361" t="inlineStr">
        <is>
          <t>200</t>
        </is>
      </c>
      <c r="W361" t="inlineStr">
        <is>
          <t>210</t>
        </is>
      </c>
      <c r="X361" t="inlineStr">
        <is>
          <t>220 g/m2</t>
        </is>
      </c>
      <c r="Y361" t="inlineStr">
        <is>
          <t>230</t>
        </is>
      </c>
      <c r="Z361" t="inlineStr">
        <is>
          <t>240</t>
        </is>
      </c>
      <c r="AA361" t="inlineStr">
        <is>
          <t>250</t>
        </is>
      </c>
      <c r="AB361" t="inlineStr">
        <is>
          <t>260</t>
        </is>
      </c>
      <c r="AC361" t="inlineStr">
        <is>
          <t>270</t>
        </is>
      </c>
      <c r="AD361" t="inlineStr">
        <is>
          <t>280</t>
        </is>
      </c>
      <c r="AE361" t="inlineStr">
        <is>
          <t>290</t>
        </is>
      </c>
      <c r="AF361" t="inlineStr">
        <is>
          <t>300</t>
        </is>
      </c>
      <c r="AG361" t="inlineStr">
        <is>
          <t>310</t>
        </is>
      </c>
      <c r="AH361" t="inlineStr">
        <is>
          <t>320</t>
        </is>
      </c>
      <c r="AI361" t="inlineStr">
        <is>
          <t>330</t>
        </is>
      </c>
      <c r="AJ361" t="inlineStr">
        <is>
          <t>340</t>
        </is>
      </c>
      <c r="AK361" t="inlineStr">
        <is>
          <t>350</t>
        </is>
      </c>
      <c r="AL361" t="inlineStr">
        <is>
          <t>360</t>
        </is>
      </c>
      <c r="AM361" t="inlineStr">
        <is>
          <t>370</t>
        </is>
      </c>
      <c r="AN361" t="inlineStr">
        <is>
          <t>380</t>
        </is>
      </c>
      <c r="AO361" t="inlineStr">
        <is>
          <t>390</t>
        </is>
      </c>
      <c r="AP361" t="inlineStr">
        <is>
          <t>400</t>
        </is>
      </c>
      <c r="AQ361" t="inlineStr">
        <is>
          <t>410</t>
        </is>
      </c>
      <c r="AR361" t="inlineStr">
        <is>
          <t>420</t>
        </is>
      </c>
      <c r="AS361" t="inlineStr">
        <is>
          <t>430</t>
        </is>
      </c>
      <c r="AT361" t="inlineStr">
        <is>
          <t>440</t>
        </is>
      </c>
      <c r="AU361" t="inlineStr">
        <is>
          <t>450</t>
        </is>
      </c>
      <c r="AV361" t="inlineStr">
        <is>
          <t>460</t>
        </is>
      </c>
      <c r="AW361" t="inlineStr">
        <is>
          <t>470</t>
        </is>
      </c>
      <c r="AX361" t="inlineStr">
        <is>
          <t>480</t>
        </is>
      </c>
      <c r="AY361" t="inlineStr">
        <is>
          <t>490</t>
        </is>
      </c>
      <c r="AZ361" t="inlineStr">
        <is>
          <t>500</t>
        </is>
      </c>
      <c r="BA361" t="inlineStr">
        <is>
          <t>510</t>
        </is>
      </c>
      <c r="BB361" t="inlineStr">
        <is>
          <t>520</t>
        </is>
      </c>
    </row>
    <row r="362">
      <c r="A362"/>
      <c r="B362" s="142" t="inlineStr">
        <is>
          <t>6491 - Fabric Weight - [29848]</t>
        </is>
      </c>
      <c r="C362" t="inlineStr">
        <is>
          <t>10</t>
        </is>
      </c>
      <c r="D362" t="inlineStr">
        <is>
          <t>20</t>
        </is>
      </c>
      <c r="E362" t="inlineStr">
        <is>
          <t>30</t>
        </is>
      </c>
      <c r="F362" t="inlineStr">
        <is>
          <t>40</t>
        </is>
      </c>
      <c r="G362" t="inlineStr">
        <is>
          <t>50</t>
        </is>
      </c>
      <c r="H362" t="inlineStr">
        <is>
          <t>60</t>
        </is>
      </c>
      <c r="I362" t="inlineStr">
        <is>
          <t>70</t>
        </is>
      </c>
      <c r="J362" t="inlineStr">
        <is>
          <t>80</t>
        </is>
      </c>
      <c r="K362" t="inlineStr">
        <is>
          <t>90</t>
        </is>
      </c>
      <c r="L362" t="inlineStr">
        <is>
          <t>100</t>
        </is>
      </c>
      <c r="M362" t="inlineStr">
        <is>
          <t>110</t>
        </is>
      </c>
      <c r="N362" t="inlineStr">
        <is>
          <t>120</t>
        </is>
      </c>
      <c r="O362" t="inlineStr">
        <is>
          <t>130</t>
        </is>
      </c>
      <c r="P362" t="inlineStr">
        <is>
          <t>140</t>
        </is>
      </c>
      <c r="Q362" t="inlineStr">
        <is>
          <t>150</t>
        </is>
      </c>
      <c r="R362" t="inlineStr">
        <is>
          <t>160</t>
        </is>
      </c>
      <c r="S362" t="inlineStr">
        <is>
          <t>170</t>
        </is>
      </c>
      <c r="T362" t="inlineStr">
        <is>
          <t>180 g/m2</t>
        </is>
      </c>
      <c r="U362" t="inlineStr">
        <is>
          <t>190</t>
        </is>
      </c>
      <c r="V362" t="inlineStr">
        <is>
          <t>200</t>
        </is>
      </c>
      <c r="W362" t="inlineStr">
        <is>
          <t>210</t>
        </is>
      </c>
      <c r="X362" t="inlineStr">
        <is>
          <t>220 g/m2</t>
        </is>
      </c>
      <c r="Y362" t="inlineStr">
        <is>
          <t>230</t>
        </is>
      </c>
      <c r="Z362" t="inlineStr">
        <is>
          <t>240</t>
        </is>
      </c>
      <c r="AA362" t="inlineStr">
        <is>
          <t>250</t>
        </is>
      </c>
      <c r="AB362" t="inlineStr">
        <is>
          <t>260</t>
        </is>
      </c>
      <c r="AC362" t="inlineStr">
        <is>
          <t>270</t>
        </is>
      </c>
      <c r="AD362" t="inlineStr">
        <is>
          <t>280</t>
        </is>
      </c>
      <c r="AE362" t="inlineStr">
        <is>
          <t>290</t>
        </is>
      </c>
      <c r="AF362" t="inlineStr">
        <is>
          <t>300</t>
        </is>
      </c>
      <c r="AG362" t="inlineStr">
        <is>
          <t>310</t>
        </is>
      </c>
      <c r="AH362" t="inlineStr">
        <is>
          <t>320</t>
        </is>
      </c>
      <c r="AI362" t="inlineStr">
        <is>
          <t>330</t>
        </is>
      </c>
      <c r="AJ362" t="inlineStr">
        <is>
          <t>340</t>
        </is>
      </c>
      <c r="AK362" t="inlineStr">
        <is>
          <t>350</t>
        </is>
      </c>
      <c r="AL362" t="inlineStr">
        <is>
          <t>360</t>
        </is>
      </c>
      <c r="AM362" t="inlineStr">
        <is>
          <t>370</t>
        </is>
      </c>
      <c r="AN362" t="inlineStr">
        <is>
          <t>380</t>
        </is>
      </c>
      <c r="AO362" t="inlineStr">
        <is>
          <t>390</t>
        </is>
      </c>
      <c r="AP362" t="inlineStr">
        <is>
          <t>400</t>
        </is>
      </c>
      <c r="AQ362" t="inlineStr">
        <is>
          <t>410</t>
        </is>
      </c>
      <c r="AR362" t="inlineStr">
        <is>
          <t>420</t>
        </is>
      </c>
      <c r="AS362" t="inlineStr">
        <is>
          <t>430</t>
        </is>
      </c>
      <c r="AT362" t="inlineStr">
        <is>
          <t>440</t>
        </is>
      </c>
      <c r="AU362" t="inlineStr">
        <is>
          <t>450</t>
        </is>
      </c>
      <c r="AV362" t="inlineStr">
        <is>
          <t>460</t>
        </is>
      </c>
      <c r="AW362" t="inlineStr">
        <is>
          <t>470</t>
        </is>
      </c>
      <c r="AX362" t="inlineStr">
        <is>
          <t>480</t>
        </is>
      </c>
      <c r="AY362" t="inlineStr">
        <is>
          <t>490</t>
        </is>
      </c>
      <c r="AZ362" t="inlineStr">
        <is>
          <t>500</t>
        </is>
      </c>
      <c r="BA362" t="inlineStr">
        <is>
          <t>510</t>
        </is>
      </c>
      <c r="BB362" t="inlineStr">
        <is>
          <t>520</t>
        </is>
      </c>
    </row>
    <row r="363">
      <c r="A363"/>
      <c r="B363" s="142" t="inlineStr">
        <is>
          <t>6491 - Fabric Weight - [30006]</t>
        </is>
      </c>
      <c r="C363" t="inlineStr">
        <is>
          <t>10</t>
        </is>
      </c>
      <c r="D363" t="inlineStr">
        <is>
          <t>20</t>
        </is>
      </c>
      <c r="E363" t="inlineStr">
        <is>
          <t>30</t>
        </is>
      </c>
      <c r="F363" t="inlineStr">
        <is>
          <t>40</t>
        </is>
      </c>
      <c r="G363" t="inlineStr">
        <is>
          <t>50</t>
        </is>
      </c>
      <c r="H363" t="inlineStr">
        <is>
          <t>60</t>
        </is>
      </c>
      <c r="I363" t="inlineStr">
        <is>
          <t>70</t>
        </is>
      </c>
      <c r="J363" t="inlineStr">
        <is>
          <t>80</t>
        </is>
      </c>
      <c r="K363" t="inlineStr">
        <is>
          <t>90</t>
        </is>
      </c>
      <c r="L363" t="inlineStr">
        <is>
          <t>100</t>
        </is>
      </c>
      <c r="M363" t="inlineStr">
        <is>
          <t>110</t>
        </is>
      </c>
      <c r="N363" t="inlineStr">
        <is>
          <t>120</t>
        </is>
      </c>
      <c r="O363" t="inlineStr">
        <is>
          <t>130</t>
        </is>
      </c>
      <c r="P363" t="inlineStr">
        <is>
          <t>140</t>
        </is>
      </c>
      <c r="Q363" t="inlineStr">
        <is>
          <t>150</t>
        </is>
      </c>
      <c r="R363" t="inlineStr">
        <is>
          <t>160</t>
        </is>
      </c>
      <c r="S363" t="inlineStr">
        <is>
          <t>170</t>
        </is>
      </c>
      <c r="T363" t="inlineStr">
        <is>
          <t>180 g/m2</t>
        </is>
      </c>
      <c r="U363" t="inlineStr">
        <is>
          <t>190</t>
        </is>
      </c>
      <c r="V363" t="inlineStr">
        <is>
          <t>200</t>
        </is>
      </c>
      <c r="W363" t="inlineStr">
        <is>
          <t>210</t>
        </is>
      </c>
      <c r="X363" t="inlineStr">
        <is>
          <t>220 g/m2</t>
        </is>
      </c>
      <c r="Y363" t="inlineStr">
        <is>
          <t>230</t>
        </is>
      </c>
      <c r="Z363" t="inlineStr">
        <is>
          <t>240</t>
        </is>
      </c>
      <c r="AA363" t="inlineStr">
        <is>
          <t>250</t>
        </is>
      </c>
      <c r="AB363" t="inlineStr">
        <is>
          <t>260</t>
        </is>
      </c>
      <c r="AC363" t="inlineStr">
        <is>
          <t>270</t>
        </is>
      </c>
      <c r="AD363" t="inlineStr">
        <is>
          <t>280</t>
        </is>
      </c>
      <c r="AE363" t="inlineStr">
        <is>
          <t>290</t>
        </is>
      </c>
      <c r="AF363" t="inlineStr">
        <is>
          <t>300</t>
        </is>
      </c>
      <c r="AG363" t="inlineStr">
        <is>
          <t>310</t>
        </is>
      </c>
      <c r="AH363" t="inlineStr">
        <is>
          <t>320</t>
        </is>
      </c>
      <c r="AI363" t="inlineStr">
        <is>
          <t>330</t>
        </is>
      </c>
      <c r="AJ363" t="inlineStr">
        <is>
          <t>340</t>
        </is>
      </c>
      <c r="AK363" t="inlineStr">
        <is>
          <t>350</t>
        </is>
      </c>
      <c r="AL363" t="inlineStr">
        <is>
          <t>360</t>
        </is>
      </c>
      <c r="AM363" t="inlineStr">
        <is>
          <t>370</t>
        </is>
      </c>
      <c r="AN363" t="inlineStr">
        <is>
          <t>380</t>
        </is>
      </c>
      <c r="AO363" t="inlineStr">
        <is>
          <t>390</t>
        </is>
      </c>
      <c r="AP363" t="inlineStr">
        <is>
          <t>400</t>
        </is>
      </c>
      <c r="AQ363" t="inlineStr">
        <is>
          <t>410</t>
        </is>
      </c>
      <c r="AR363" t="inlineStr">
        <is>
          <t>420</t>
        </is>
      </c>
      <c r="AS363" t="inlineStr">
        <is>
          <t>430</t>
        </is>
      </c>
      <c r="AT363" t="inlineStr">
        <is>
          <t>440</t>
        </is>
      </c>
      <c r="AU363" t="inlineStr">
        <is>
          <t>450</t>
        </is>
      </c>
      <c r="AV363" t="inlineStr">
        <is>
          <t>460</t>
        </is>
      </c>
      <c r="AW363" t="inlineStr">
        <is>
          <t>470</t>
        </is>
      </c>
      <c r="AX363" t="inlineStr">
        <is>
          <t>480</t>
        </is>
      </c>
      <c r="AY363" t="inlineStr">
        <is>
          <t>490</t>
        </is>
      </c>
      <c r="AZ363" t="inlineStr">
        <is>
          <t>500</t>
        </is>
      </c>
      <c r="BA363" t="inlineStr">
        <is>
          <t>510</t>
        </is>
      </c>
      <c r="BB363" t="inlineStr">
        <is>
          <t>520</t>
        </is>
      </c>
    </row>
    <row r="364">
      <c r="A364"/>
      <c r="B364" s="142" t="inlineStr">
        <is>
          <t>6491 - Fabric Weight - [30359]</t>
        </is>
      </c>
      <c r="C364" t="inlineStr">
        <is>
          <t>10</t>
        </is>
      </c>
      <c r="D364" t="inlineStr">
        <is>
          <t>20</t>
        </is>
      </c>
      <c r="E364" t="inlineStr">
        <is>
          <t>30</t>
        </is>
      </c>
      <c r="F364" t="inlineStr">
        <is>
          <t>40</t>
        </is>
      </c>
      <c r="G364" t="inlineStr">
        <is>
          <t>50</t>
        </is>
      </c>
      <c r="H364" t="inlineStr">
        <is>
          <t>60</t>
        </is>
      </c>
      <c r="I364" t="inlineStr">
        <is>
          <t>70</t>
        </is>
      </c>
      <c r="J364" t="inlineStr">
        <is>
          <t>80</t>
        </is>
      </c>
      <c r="K364" t="inlineStr">
        <is>
          <t>90</t>
        </is>
      </c>
      <c r="L364" t="inlineStr">
        <is>
          <t>100</t>
        </is>
      </c>
      <c r="M364" t="inlineStr">
        <is>
          <t>110</t>
        </is>
      </c>
      <c r="N364" t="inlineStr">
        <is>
          <t>120</t>
        </is>
      </c>
      <c r="O364" t="inlineStr">
        <is>
          <t>130</t>
        </is>
      </c>
      <c r="P364" t="inlineStr">
        <is>
          <t>140</t>
        </is>
      </c>
      <c r="Q364" t="inlineStr">
        <is>
          <t>150</t>
        </is>
      </c>
      <c r="R364" t="inlineStr">
        <is>
          <t>160</t>
        </is>
      </c>
      <c r="S364" t="inlineStr">
        <is>
          <t>170</t>
        </is>
      </c>
      <c r="T364" t="inlineStr">
        <is>
          <t>180 g/m2</t>
        </is>
      </c>
      <c r="U364" t="inlineStr">
        <is>
          <t>190</t>
        </is>
      </c>
      <c r="V364" t="inlineStr">
        <is>
          <t>200</t>
        </is>
      </c>
      <c r="W364" t="inlineStr">
        <is>
          <t>210</t>
        </is>
      </c>
      <c r="X364" t="inlineStr">
        <is>
          <t>220 g/m2</t>
        </is>
      </c>
      <c r="Y364" t="inlineStr">
        <is>
          <t>230</t>
        </is>
      </c>
      <c r="Z364" t="inlineStr">
        <is>
          <t>240</t>
        </is>
      </c>
      <c r="AA364" t="inlineStr">
        <is>
          <t>250</t>
        </is>
      </c>
      <c r="AB364" t="inlineStr">
        <is>
          <t>260</t>
        </is>
      </c>
      <c r="AC364" t="inlineStr">
        <is>
          <t>270</t>
        </is>
      </c>
      <c r="AD364" t="inlineStr">
        <is>
          <t>280</t>
        </is>
      </c>
      <c r="AE364" t="inlineStr">
        <is>
          <t>290</t>
        </is>
      </c>
      <c r="AF364" t="inlineStr">
        <is>
          <t>300</t>
        </is>
      </c>
      <c r="AG364" t="inlineStr">
        <is>
          <t>310</t>
        </is>
      </c>
      <c r="AH364" t="inlineStr">
        <is>
          <t>320</t>
        </is>
      </c>
      <c r="AI364" t="inlineStr">
        <is>
          <t>330</t>
        </is>
      </c>
      <c r="AJ364" t="inlineStr">
        <is>
          <t>340</t>
        </is>
      </c>
      <c r="AK364" t="inlineStr">
        <is>
          <t>350</t>
        </is>
      </c>
      <c r="AL364" t="inlineStr">
        <is>
          <t>360</t>
        </is>
      </c>
      <c r="AM364" t="inlineStr">
        <is>
          <t>370</t>
        </is>
      </c>
      <c r="AN364" t="inlineStr">
        <is>
          <t>380</t>
        </is>
      </c>
      <c r="AO364" t="inlineStr">
        <is>
          <t>390</t>
        </is>
      </c>
      <c r="AP364" t="inlineStr">
        <is>
          <t>400</t>
        </is>
      </c>
      <c r="AQ364" t="inlineStr">
        <is>
          <t>410</t>
        </is>
      </c>
      <c r="AR364" t="inlineStr">
        <is>
          <t>420</t>
        </is>
      </c>
      <c r="AS364" t="inlineStr">
        <is>
          <t>430</t>
        </is>
      </c>
      <c r="AT364" t="inlineStr">
        <is>
          <t>440</t>
        </is>
      </c>
      <c r="AU364" t="inlineStr">
        <is>
          <t>450</t>
        </is>
      </c>
      <c r="AV364" t="inlineStr">
        <is>
          <t>460</t>
        </is>
      </c>
      <c r="AW364" t="inlineStr">
        <is>
          <t>470</t>
        </is>
      </c>
      <c r="AX364" t="inlineStr">
        <is>
          <t>480</t>
        </is>
      </c>
      <c r="AY364" t="inlineStr">
        <is>
          <t>490</t>
        </is>
      </c>
      <c r="AZ364" t="inlineStr">
        <is>
          <t>500</t>
        </is>
      </c>
      <c r="BA364" t="inlineStr">
        <is>
          <t>510</t>
        </is>
      </c>
      <c r="BB364" t="inlineStr">
        <is>
          <t>520</t>
        </is>
      </c>
    </row>
    <row r="365">
      <c r="A365"/>
      <c r="B365" s="142" t="inlineStr">
        <is>
          <t>6491 - Fabric Weight - [30422]</t>
        </is>
      </c>
      <c r="C365" t="inlineStr">
        <is>
          <t>10</t>
        </is>
      </c>
      <c r="D365" t="inlineStr">
        <is>
          <t>20</t>
        </is>
      </c>
      <c r="E365" t="inlineStr">
        <is>
          <t>30</t>
        </is>
      </c>
      <c r="F365" t="inlineStr">
        <is>
          <t>40</t>
        </is>
      </c>
      <c r="G365" t="inlineStr">
        <is>
          <t>50</t>
        </is>
      </c>
      <c r="H365" t="inlineStr">
        <is>
          <t>60</t>
        </is>
      </c>
      <c r="I365" t="inlineStr">
        <is>
          <t>70</t>
        </is>
      </c>
      <c r="J365" t="inlineStr">
        <is>
          <t>80</t>
        </is>
      </c>
      <c r="K365" t="inlineStr">
        <is>
          <t>90</t>
        </is>
      </c>
      <c r="L365" t="inlineStr">
        <is>
          <t>100</t>
        </is>
      </c>
      <c r="M365" t="inlineStr">
        <is>
          <t>110</t>
        </is>
      </c>
      <c r="N365" t="inlineStr">
        <is>
          <t>120</t>
        </is>
      </c>
      <c r="O365" t="inlineStr">
        <is>
          <t>130</t>
        </is>
      </c>
      <c r="P365" t="inlineStr">
        <is>
          <t>140</t>
        </is>
      </c>
      <c r="Q365" t="inlineStr">
        <is>
          <t>150</t>
        </is>
      </c>
      <c r="R365" t="inlineStr">
        <is>
          <t>160</t>
        </is>
      </c>
      <c r="S365" t="inlineStr">
        <is>
          <t>170</t>
        </is>
      </c>
      <c r="T365" t="inlineStr">
        <is>
          <t>180 g/m2</t>
        </is>
      </c>
      <c r="U365" t="inlineStr">
        <is>
          <t>190</t>
        </is>
      </c>
      <c r="V365" t="inlineStr">
        <is>
          <t>200</t>
        </is>
      </c>
      <c r="W365" t="inlineStr">
        <is>
          <t>210</t>
        </is>
      </c>
      <c r="X365" t="inlineStr">
        <is>
          <t>220 g/m2</t>
        </is>
      </c>
      <c r="Y365" t="inlineStr">
        <is>
          <t>230</t>
        </is>
      </c>
      <c r="Z365" t="inlineStr">
        <is>
          <t>240</t>
        </is>
      </c>
      <c r="AA365" t="inlineStr">
        <is>
          <t>250</t>
        </is>
      </c>
      <c r="AB365" t="inlineStr">
        <is>
          <t>260</t>
        </is>
      </c>
      <c r="AC365" t="inlineStr">
        <is>
          <t>270</t>
        </is>
      </c>
      <c r="AD365" t="inlineStr">
        <is>
          <t>280</t>
        </is>
      </c>
      <c r="AE365" t="inlineStr">
        <is>
          <t>290</t>
        </is>
      </c>
      <c r="AF365" t="inlineStr">
        <is>
          <t>300</t>
        </is>
      </c>
      <c r="AG365" t="inlineStr">
        <is>
          <t>310</t>
        </is>
      </c>
      <c r="AH365" t="inlineStr">
        <is>
          <t>320</t>
        </is>
      </c>
      <c r="AI365" t="inlineStr">
        <is>
          <t>330</t>
        </is>
      </c>
      <c r="AJ365" t="inlineStr">
        <is>
          <t>340</t>
        </is>
      </c>
      <c r="AK365" t="inlineStr">
        <is>
          <t>350</t>
        </is>
      </c>
      <c r="AL365" t="inlineStr">
        <is>
          <t>360</t>
        </is>
      </c>
      <c r="AM365" t="inlineStr">
        <is>
          <t>370</t>
        </is>
      </c>
      <c r="AN365" t="inlineStr">
        <is>
          <t>380</t>
        </is>
      </c>
      <c r="AO365" t="inlineStr">
        <is>
          <t>390</t>
        </is>
      </c>
      <c r="AP365" t="inlineStr">
        <is>
          <t>400</t>
        </is>
      </c>
      <c r="AQ365" t="inlineStr">
        <is>
          <t>410</t>
        </is>
      </c>
      <c r="AR365" t="inlineStr">
        <is>
          <t>420</t>
        </is>
      </c>
      <c r="AS365" t="inlineStr">
        <is>
          <t>430</t>
        </is>
      </c>
      <c r="AT365" t="inlineStr">
        <is>
          <t>440</t>
        </is>
      </c>
      <c r="AU365" t="inlineStr">
        <is>
          <t>450</t>
        </is>
      </c>
      <c r="AV365" t="inlineStr">
        <is>
          <t>460</t>
        </is>
      </c>
      <c r="AW365" t="inlineStr">
        <is>
          <t>470</t>
        </is>
      </c>
      <c r="AX365" t="inlineStr">
        <is>
          <t>480</t>
        </is>
      </c>
      <c r="AY365" t="inlineStr">
        <is>
          <t>490</t>
        </is>
      </c>
      <c r="AZ365" t="inlineStr">
        <is>
          <t>500</t>
        </is>
      </c>
      <c r="BA365" t="inlineStr">
        <is>
          <t>510</t>
        </is>
      </c>
      <c r="BB365" t="inlineStr">
        <is>
          <t>520</t>
        </is>
      </c>
    </row>
    <row r="366">
      <c r="A366"/>
      <c r="B366" s="142" t="inlineStr">
        <is>
          <t>6491 - Fabric Weight - [30463]</t>
        </is>
      </c>
      <c r="C366" t="inlineStr">
        <is>
          <t>10</t>
        </is>
      </c>
      <c r="D366" t="inlineStr">
        <is>
          <t>20</t>
        </is>
      </c>
      <c r="E366" t="inlineStr">
        <is>
          <t>30</t>
        </is>
      </c>
      <c r="F366" t="inlineStr">
        <is>
          <t>40</t>
        </is>
      </c>
      <c r="G366" t="inlineStr">
        <is>
          <t>50</t>
        </is>
      </c>
      <c r="H366" t="inlineStr">
        <is>
          <t>60</t>
        </is>
      </c>
      <c r="I366" t="inlineStr">
        <is>
          <t>70</t>
        </is>
      </c>
      <c r="J366" t="inlineStr">
        <is>
          <t>80</t>
        </is>
      </c>
      <c r="K366" t="inlineStr">
        <is>
          <t>90</t>
        </is>
      </c>
      <c r="L366" t="inlineStr">
        <is>
          <t>100</t>
        </is>
      </c>
      <c r="M366" t="inlineStr">
        <is>
          <t>110</t>
        </is>
      </c>
      <c r="N366" t="inlineStr">
        <is>
          <t>120</t>
        </is>
      </c>
      <c r="O366" t="inlineStr">
        <is>
          <t>130</t>
        </is>
      </c>
      <c r="P366" t="inlineStr">
        <is>
          <t>140</t>
        </is>
      </c>
      <c r="Q366" t="inlineStr">
        <is>
          <t>150</t>
        </is>
      </c>
      <c r="R366" t="inlineStr">
        <is>
          <t>160</t>
        </is>
      </c>
      <c r="S366" t="inlineStr">
        <is>
          <t>170</t>
        </is>
      </c>
      <c r="T366" t="inlineStr">
        <is>
          <t>180 g/m2</t>
        </is>
      </c>
      <c r="U366" t="inlineStr">
        <is>
          <t>190</t>
        </is>
      </c>
      <c r="V366" t="inlineStr">
        <is>
          <t>200</t>
        </is>
      </c>
      <c r="W366" t="inlineStr">
        <is>
          <t>210</t>
        </is>
      </c>
      <c r="X366" t="inlineStr">
        <is>
          <t>220 g/m2</t>
        </is>
      </c>
      <c r="Y366" t="inlineStr">
        <is>
          <t>230</t>
        </is>
      </c>
      <c r="Z366" t="inlineStr">
        <is>
          <t>240</t>
        </is>
      </c>
      <c r="AA366" t="inlineStr">
        <is>
          <t>250</t>
        </is>
      </c>
      <c r="AB366" t="inlineStr">
        <is>
          <t>260</t>
        </is>
      </c>
      <c r="AC366" t="inlineStr">
        <is>
          <t>270</t>
        </is>
      </c>
      <c r="AD366" t="inlineStr">
        <is>
          <t>280</t>
        </is>
      </c>
      <c r="AE366" t="inlineStr">
        <is>
          <t>290</t>
        </is>
      </c>
      <c r="AF366" t="inlineStr">
        <is>
          <t>300</t>
        </is>
      </c>
      <c r="AG366" t="inlineStr">
        <is>
          <t>310</t>
        </is>
      </c>
      <c r="AH366" t="inlineStr">
        <is>
          <t>320</t>
        </is>
      </c>
      <c r="AI366" t="inlineStr">
        <is>
          <t>330</t>
        </is>
      </c>
      <c r="AJ366" t="inlineStr">
        <is>
          <t>340</t>
        </is>
      </c>
      <c r="AK366" t="inlineStr">
        <is>
          <t>350</t>
        </is>
      </c>
      <c r="AL366" t="inlineStr">
        <is>
          <t>360</t>
        </is>
      </c>
      <c r="AM366" t="inlineStr">
        <is>
          <t>370</t>
        </is>
      </c>
      <c r="AN366" t="inlineStr">
        <is>
          <t>380</t>
        </is>
      </c>
      <c r="AO366" t="inlineStr">
        <is>
          <t>390</t>
        </is>
      </c>
      <c r="AP366" t="inlineStr">
        <is>
          <t>400</t>
        </is>
      </c>
      <c r="AQ366" t="inlineStr">
        <is>
          <t>410</t>
        </is>
      </c>
      <c r="AR366" t="inlineStr">
        <is>
          <t>420</t>
        </is>
      </c>
      <c r="AS366" t="inlineStr">
        <is>
          <t>430</t>
        </is>
      </c>
      <c r="AT366" t="inlineStr">
        <is>
          <t>440</t>
        </is>
      </c>
      <c r="AU366" t="inlineStr">
        <is>
          <t>450</t>
        </is>
      </c>
      <c r="AV366" t="inlineStr">
        <is>
          <t>460</t>
        </is>
      </c>
      <c r="AW366" t="inlineStr">
        <is>
          <t>470</t>
        </is>
      </c>
      <c r="AX366" t="inlineStr">
        <is>
          <t>480</t>
        </is>
      </c>
      <c r="AY366" t="inlineStr">
        <is>
          <t>490</t>
        </is>
      </c>
      <c r="AZ366" t="inlineStr">
        <is>
          <t>500</t>
        </is>
      </c>
      <c r="BA366" t="inlineStr">
        <is>
          <t>510</t>
        </is>
      </c>
      <c r="BB366" t="inlineStr">
        <is>
          <t>520</t>
        </is>
      </c>
    </row>
    <row r="367">
      <c r="A367"/>
      <c r="B367" s="142" t="inlineStr">
        <is>
          <t>6491 - Fabric Weight - [30469]</t>
        </is>
      </c>
      <c r="C367" t="inlineStr">
        <is>
          <t>10</t>
        </is>
      </c>
      <c r="D367" t="inlineStr">
        <is>
          <t>20</t>
        </is>
      </c>
      <c r="E367" t="inlineStr">
        <is>
          <t>30</t>
        </is>
      </c>
      <c r="F367" t="inlineStr">
        <is>
          <t>40</t>
        </is>
      </c>
      <c r="G367" t="inlineStr">
        <is>
          <t>50</t>
        </is>
      </c>
      <c r="H367" t="inlineStr">
        <is>
          <t>60</t>
        </is>
      </c>
      <c r="I367" t="inlineStr">
        <is>
          <t>70</t>
        </is>
      </c>
      <c r="J367" t="inlineStr">
        <is>
          <t>80</t>
        </is>
      </c>
      <c r="K367" t="inlineStr">
        <is>
          <t>90</t>
        </is>
      </c>
      <c r="L367" t="inlineStr">
        <is>
          <t>100</t>
        </is>
      </c>
      <c r="M367" t="inlineStr">
        <is>
          <t>110</t>
        </is>
      </c>
      <c r="N367" t="inlineStr">
        <is>
          <t>120</t>
        </is>
      </c>
      <c r="O367" t="inlineStr">
        <is>
          <t>130</t>
        </is>
      </c>
      <c r="P367" t="inlineStr">
        <is>
          <t>140</t>
        </is>
      </c>
      <c r="Q367" t="inlineStr">
        <is>
          <t>150</t>
        </is>
      </c>
      <c r="R367" t="inlineStr">
        <is>
          <t>160</t>
        </is>
      </c>
      <c r="S367" t="inlineStr">
        <is>
          <t>170</t>
        </is>
      </c>
      <c r="T367" t="inlineStr">
        <is>
          <t>180 g/m2</t>
        </is>
      </c>
      <c r="U367" t="inlineStr">
        <is>
          <t>190</t>
        </is>
      </c>
      <c r="V367" t="inlineStr">
        <is>
          <t>200</t>
        </is>
      </c>
      <c r="W367" t="inlineStr">
        <is>
          <t>210</t>
        </is>
      </c>
      <c r="X367" t="inlineStr">
        <is>
          <t>220 g/m2</t>
        </is>
      </c>
      <c r="Y367" t="inlineStr">
        <is>
          <t>230</t>
        </is>
      </c>
      <c r="Z367" t="inlineStr">
        <is>
          <t>240</t>
        </is>
      </c>
      <c r="AA367" t="inlineStr">
        <is>
          <t>250</t>
        </is>
      </c>
      <c r="AB367" t="inlineStr">
        <is>
          <t>260</t>
        </is>
      </c>
      <c r="AC367" t="inlineStr">
        <is>
          <t>270</t>
        </is>
      </c>
      <c r="AD367" t="inlineStr">
        <is>
          <t>280</t>
        </is>
      </c>
      <c r="AE367" t="inlineStr">
        <is>
          <t>290</t>
        </is>
      </c>
      <c r="AF367" t="inlineStr">
        <is>
          <t>300</t>
        </is>
      </c>
      <c r="AG367" t="inlineStr">
        <is>
          <t>310</t>
        </is>
      </c>
      <c r="AH367" t="inlineStr">
        <is>
          <t>320</t>
        </is>
      </c>
      <c r="AI367" t="inlineStr">
        <is>
          <t>330</t>
        </is>
      </c>
      <c r="AJ367" t="inlineStr">
        <is>
          <t>340</t>
        </is>
      </c>
      <c r="AK367" t="inlineStr">
        <is>
          <t>350</t>
        </is>
      </c>
      <c r="AL367" t="inlineStr">
        <is>
          <t>360</t>
        </is>
      </c>
      <c r="AM367" t="inlineStr">
        <is>
          <t>370</t>
        </is>
      </c>
      <c r="AN367" t="inlineStr">
        <is>
          <t>380</t>
        </is>
      </c>
      <c r="AO367" t="inlineStr">
        <is>
          <t>390</t>
        </is>
      </c>
      <c r="AP367" t="inlineStr">
        <is>
          <t>400</t>
        </is>
      </c>
      <c r="AQ367" t="inlineStr">
        <is>
          <t>410</t>
        </is>
      </c>
      <c r="AR367" t="inlineStr">
        <is>
          <t>420</t>
        </is>
      </c>
      <c r="AS367" t="inlineStr">
        <is>
          <t>430</t>
        </is>
      </c>
      <c r="AT367" t="inlineStr">
        <is>
          <t>440</t>
        </is>
      </c>
      <c r="AU367" t="inlineStr">
        <is>
          <t>450</t>
        </is>
      </c>
      <c r="AV367" t="inlineStr">
        <is>
          <t>460</t>
        </is>
      </c>
      <c r="AW367" t="inlineStr">
        <is>
          <t>470</t>
        </is>
      </c>
      <c r="AX367" t="inlineStr">
        <is>
          <t>480</t>
        </is>
      </c>
      <c r="AY367" t="inlineStr">
        <is>
          <t>490</t>
        </is>
      </c>
      <c r="AZ367" t="inlineStr">
        <is>
          <t>500</t>
        </is>
      </c>
      <c r="BA367" t="inlineStr">
        <is>
          <t>510</t>
        </is>
      </c>
      <c r="BB367" t="inlineStr">
        <is>
          <t>520</t>
        </is>
      </c>
    </row>
    <row r="368">
      <c r="A368"/>
      <c r="B368" s="142" t="inlineStr">
        <is>
          <t>6491 - Fabric Weight - [30843]</t>
        </is>
      </c>
      <c r="C368" t="inlineStr">
        <is>
          <t>10</t>
        </is>
      </c>
      <c r="D368" t="inlineStr">
        <is>
          <t>20</t>
        </is>
      </c>
      <c r="E368" t="inlineStr">
        <is>
          <t>30</t>
        </is>
      </c>
      <c r="F368" t="inlineStr">
        <is>
          <t>40</t>
        </is>
      </c>
      <c r="G368" t="inlineStr">
        <is>
          <t>50</t>
        </is>
      </c>
      <c r="H368" t="inlineStr">
        <is>
          <t>60</t>
        </is>
      </c>
      <c r="I368" t="inlineStr">
        <is>
          <t>70</t>
        </is>
      </c>
      <c r="J368" t="inlineStr">
        <is>
          <t>80</t>
        </is>
      </c>
      <c r="K368" t="inlineStr">
        <is>
          <t>90</t>
        </is>
      </c>
      <c r="L368" t="inlineStr">
        <is>
          <t>100</t>
        </is>
      </c>
      <c r="M368" t="inlineStr">
        <is>
          <t>110</t>
        </is>
      </c>
      <c r="N368" t="inlineStr">
        <is>
          <t>120</t>
        </is>
      </c>
      <c r="O368" t="inlineStr">
        <is>
          <t>130</t>
        </is>
      </c>
      <c r="P368" t="inlineStr">
        <is>
          <t>140</t>
        </is>
      </c>
      <c r="Q368" t="inlineStr">
        <is>
          <t>150</t>
        </is>
      </c>
      <c r="R368" t="inlineStr">
        <is>
          <t>160</t>
        </is>
      </c>
      <c r="S368" t="inlineStr">
        <is>
          <t>170</t>
        </is>
      </c>
      <c r="T368" t="inlineStr">
        <is>
          <t>180 g/m2</t>
        </is>
      </c>
      <c r="U368" t="inlineStr">
        <is>
          <t>190</t>
        </is>
      </c>
      <c r="V368" t="inlineStr">
        <is>
          <t>200</t>
        </is>
      </c>
      <c r="W368" t="inlineStr">
        <is>
          <t>210</t>
        </is>
      </c>
      <c r="X368" t="inlineStr">
        <is>
          <t>220 g/m2</t>
        </is>
      </c>
      <c r="Y368" t="inlineStr">
        <is>
          <t>230</t>
        </is>
      </c>
      <c r="Z368" t="inlineStr">
        <is>
          <t>240</t>
        </is>
      </c>
      <c r="AA368" t="inlineStr">
        <is>
          <t>250</t>
        </is>
      </c>
      <c r="AB368" t="inlineStr">
        <is>
          <t>260</t>
        </is>
      </c>
      <c r="AC368" t="inlineStr">
        <is>
          <t>270</t>
        </is>
      </c>
      <c r="AD368" t="inlineStr">
        <is>
          <t>280</t>
        </is>
      </c>
      <c r="AE368" t="inlineStr">
        <is>
          <t>290</t>
        </is>
      </c>
      <c r="AF368" t="inlineStr">
        <is>
          <t>300</t>
        </is>
      </c>
      <c r="AG368" t="inlineStr">
        <is>
          <t>310</t>
        </is>
      </c>
      <c r="AH368" t="inlineStr">
        <is>
          <t>320</t>
        </is>
      </c>
      <c r="AI368" t="inlineStr">
        <is>
          <t>330</t>
        </is>
      </c>
      <c r="AJ368" t="inlineStr">
        <is>
          <t>340</t>
        </is>
      </c>
      <c r="AK368" t="inlineStr">
        <is>
          <t>350</t>
        </is>
      </c>
      <c r="AL368" t="inlineStr">
        <is>
          <t>360</t>
        </is>
      </c>
      <c r="AM368" t="inlineStr">
        <is>
          <t>370</t>
        </is>
      </c>
      <c r="AN368" t="inlineStr">
        <is>
          <t>380</t>
        </is>
      </c>
      <c r="AO368" t="inlineStr">
        <is>
          <t>390</t>
        </is>
      </c>
      <c r="AP368" t="inlineStr">
        <is>
          <t>400</t>
        </is>
      </c>
      <c r="AQ368" t="inlineStr">
        <is>
          <t>410</t>
        </is>
      </c>
      <c r="AR368" t="inlineStr">
        <is>
          <t>420</t>
        </is>
      </c>
      <c r="AS368" t="inlineStr">
        <is>
          <t>430</t>
        </is>
      </c>
      <c r="AT368" t="inlineStr">
        <is>
          <t>440</t>
        </is>
      </c>
      <c r="AU368" t="inlineStr">
        <is>
          <t>450</t>
        </is>
      </c>
      <c r="AV368" t="inlineStr">
        <is>
          <t>460</t>
        </is>
      </c>
      <c r="AW368" t="inlineStr">
        <is>
          <t>470</t>
        </is>
      </c>
      <c r="AX368" t="inlineStr">
        <is>
          <t>480</t>
        </is>
      </c>
      <c r="AY368" t="inlineStr">
        <is>
          <t>490</t>
        </is>
      </c>
      <c r="AZ368" t="inlineStr">
        <is>
          <t>500</t>
        </is>
      </c>
      <c r="BA368" t="inlineStr">
        <is>
          <t>510</t>
        </is>
      </c>
      <c r="BB368" t="inlineStr">
        <is>
          <t>520</t>
        </is>
      </c>
    </row>
    <row r="369">
      <c r="A369"/>
      <c r="B369" s="142" t="inlineStr">
        <is>
          <t>6491 - Fabric Weight - [31865]</t>
        </is>
      </c>
      <c r="C369" t="inlineStr">
        <is>
          <t>10</t>
        </is>
      </c>
      <c r="D369" t="inlineStr">
        <is>
          <t>20</t>
        </is>
      </c>
      <c r="E369" t="inlineStr">
        <is>
          <t>30</t>
        </is>
      </c>
      <c r="F369" t="inlineStr">
        <is>
          <t>40</t>
        </is>
      </c>
      <c r="G369" t="inlineStr">
        <is>
          <t>50</t>
        </is>
      </c>
      <c r="H369" t="inlineStr">
        <is>
          <t>60</t>
        </is>
      </c>
      <c r="I369" t="inlineStr">
        <is>
          <t>70</t>
        </is>
      </c>
      <c r="J369" t="inlineStr">
        <is>
          <t>80</t>
        </is>
      </c>
      <c r="K369" t="inlineStr">
        <is>
          <t>90</t>
        </is>
      </c>
      <c r="L369" t="inlineStr">
        <is>
          <t>100</t>
        </is>
      </c>
      <c r="M369" t="inlineStr">
        <is>
          <t>110</t>
        </is>
      </c>
      <c r="N369" t="inlineStr">
        <is>
          <t>120</t>
        </is>
      </c>
      <c r="O369" t="inlineStr">
        <is>
          <t>130</t>
        </is>
      </c>
      <c r="P369" t="inlineStr">
        <is>
          <t>140</t>
        </is>
      </c>
      <c r="Q369" t="inlineStr">
        <is>
          <t>150</t>
        </is>
      </c>
      <c r="R369" t="inlineStr">
        <is>
          <t>160</t>
        </is>
      </c>
      <c r="S369" t="inlineStr">
        <is>
          <t>170</t>
        </is>
      </c>
      <c r="T369" t="inlineStr">
        <is>
          <t>180 g/m2</t>
        </is>
      </c>
      <c r="U369" t="inlineStr">
        <is>
          <t>190</t>
        </is>
      </c>
      <c r="V369" t="inlineStr">
        <is>
          <t>200</t>
        </is>
      </c>
      <c r="W369" t="inlineStr">
        <is>
          <t>210</t>
        </is>
      </c>
      <c r="X369" t="inlineStr">
        <is>
          <t>220 g/m2</t>
        </is>
      </c>
      <c r="Y369" t="inlineStr">
        <is>
          <t>230</t>
        </is>
      </c>
      <c r="Z369" t="inlineStr">
        <is>
          <t>240</t>
        </is>
      </c>
      <c r="AA369" t="inlineStr">
        <is>
          <t>250</t>
        </is>
      </c>
      <c r="AB369" t="inlineStr">
        <is>
          <t>260</t>
        </is>
      </c>
      <c r="AC369" t="inlineStr">
        <is>
          <t>270</t>
        </is>
      </c>
      <c r="AD369" t="inlineStr">
        <is>
          <t>280</t>
        </is>
      </c>
      <c r="AE369" t="inlineStr">
        <is>
          <t>290</t>
        </is>
      </c>
      <c r="AF369" t="inlineStr">
        <is>
          <t>300</t>
        </is>
      </c>
      <c r="AG369" t="inlineStr">
        <is>
          <t>310</t>
        </is>
      </c>
      <c r="AH369" t="inlineStr">
        <is>
          <t>320</t>
        </is>
      </c>
      <c r="AI369" t="inlineStr">
        <is>
          <t>330</t>
        </is>
      </c>
      <c r="AJ369" t="inlineStr">
        <is>
          <t>340</t>
        </is>
      </c>
      <c r="AK369" t="inlineStr">
        <is>
          <t>350</t>
        </is>
      </c>
      <c r="AL369" t="inlineStr">
        <is>
          <t>360</t>
        </is>
      </c>
      <c r="AM369" t="inlineStr">
        <is>
          <t>370</t>
        </is>
      </c>
      <c r="AN369" t="inlineStr">
        <is>
          <t>380</t>
        </is>
      </c>
      <c r="AO369" t="inlineStr">
        <is>
          <t>390</t>
        </is>
      </c>
      <c r="AP369" t="inlineStr">
        <is>
          <t>400</t>
        </is>
      </c>
      <c r="AQ369" t="inlineStr">
        <is>
          <t>410</t>
        </is>
      </c>
      <c r="AR369" t="inlineStr">
        <is>
          <t>420</t>
        </is>
      </c>
      <c r="AS369" t="inlineStr">
        <is>
          <t>430</t>
        </is>
      </c>
      <c r="AT369" t="inlineStr">
        <is>
          <t>440</t>
        </is>
      </c>
      <c r="AU369" t="inlineStr">
        <is>
          <t>450</t>
        </is>
      </c>
      <c r="AV369" t="inlineStr">
        <is>
          <t>460</t>
        </is>
      </c>
      <c r="AW369" t="inlineStr">
        <is>
          <t>470</t>
        </is>
      </c>
      <c r="AX369" t="inlineStr">
        <is>
          <t>480</t>
        </is>
      </c>
      <c r="AY369" t="inlineStr">
        <is>
          <t>490</t>
        </is>
      </c>
      <c r="AZ369" t="inlineStr">
        <is>
          <t>500</t>
        </is>
      </c>
      <c r="BA369" t="inlineStr">
        <is>
          <t>510</t>
        </is>
      </c>
      <c r="BB369" t="inlineStr">
        <is>
          <t>520</t>
        </is>
      </c>
    </row>
    <row r="370">
      <c r="A370"/>
      <c r="B370" s="142" t="inlineStr">
        <is>
          <t>6491 - Fabric Weight - [34925]</t>
        </is>
      </c>
      <c r="C370" t="inlineStr">
        <is>
          <t>10</t>
        </is>
      </c>
      <c r="D370" t="inlineStr">
        <is>
          <t>20</t>
        </is>
      </c>
      <c r="E370" t="inlineStr">
        <is>
          <t>30</t>
        </is>
      </c>
      <c r="F370" t="inlineStr">
        <is>
          <t>40</t>
        </is>
      </c>
      <c r="G370" t="inlineStr">
        <is>
          <t>50</t>
        </is>
      </c>
      <c r="H370" t="inlineStr">
        <is>
          <t>60</t>
        </is>
      </c>
      <c r="I370" t="inlineStr">
        <is>
          <t>70</t>
        </is>
      </c>
      <c r="J370" t="inlineStr">
        <is>
          <t>80</t>
        </is>
      </c>
      <c r="K370" t="inlineStr">
        <is>
          <t>90</t>
        </is>
      </c>
      <c r="L370" t="inlineStr">
        <is>
          <t>100</t>
        </is>
      </c>
      <c r="M370" t="inlineStr">
        <is>
          <t>110</t>
        </is>
      </c>
      <c r="N370" t="inlineStr">
        <is>
          <t>120</t>
        </is>
      </c>
      <c r="O370" t="inlineStr">
        <is>
          <t>130</t>
        </is>
      </c>
      <c r="P370" t="inlineStr">
        <is>
          <t>140</t>
        </is>
      </c>
      <c r="Q370" t="inlineStr">
        <is>
          <t>150</t>
        </is>
      </c>
      <c r="R370" t="inlineStr">
        <is>
          <t>160</t>
        </is>
      </c>
      <c r="S370" t="inlineStr">
        <is>
          <t>170</t>
        </is>
      </c>
      <c r="T370" t="inlineStr">
        <is>
          <t>180 g/m2</t>
        </is>
      </c>
      <c r="U370" t="inlineStr">
        <is>
          <t>190</t>
        </is>
      </c>
      <c r="V370" t="inlineStr">
        <is>
          <t>200</t>
        </is>
      </c>
      <c r="W370" t="inlineStr">
        <is>
          <t>210</t>
        </is>
      </c>
      <c r="X370" t="inlineStr">
        <is>
          <t>220 g/m2</t>
        </is>
      </c>
      <c r="Y370" t="inlineStr">
        <is>
          <t>230</t>
        </is>
      </c>
      <c r="Z370" t="inlineStr">
        <is>
          <t>240</t>
        </is>
      </c>
      <c r="AA370" t="inlineStr">
        <is>
          <t>250</t>
        </is>
      </c>
      <c r="AB370" t="inlineStr">
        <is>
          <t>260</t>
        </is>
      </c>
      <c r="AC370" t="inlineStr">
        <is>
          <t>270</t>
        </is>
      </c>
      <c r="AD370" t="inlineStr">
        <is>
          <t>280</t>
        </is>
      </c>
      <c r="AE370" t="inlineStr">
        <is>
          <t>290</t>
        </is>
      </c>
      <c r="AF370" t="inlineStr">
        <is>
          <t>300</t>
        </is>
      </c>
      <c r="AG370" t="inlineStr">
        <is>
          <t>310</t>
        </is>
      </c>
      <c r="AH370" t="inlineStr">
        <is>
          <t>320</t>
        </is>
      </c>
      <c r="AI370" t="inlineStr">
        <is>
          <t>330</t>
        </is>
      </c>
      <c r="AJ370" t="inlineStr">
        <is>
          <t>340</t>
        </is>
      </c>
      <c r="AK370" t="inlineStr">
        <is>
          <t>350</t>
        </is>
      </c>
      <c r="AL370" t="inlineStr">
        <is>
          <t>360</t>
        </is>
      </c>
      <c r="AM370" t="inlineStr">
        <is>
          <t>370</t>
        </is>
      </c>
      <c r="AN370" t="inlineStr">
        <is>
          <t>380</t>
        </is>
      </c>
      <c r="AO370" t="inlineStr">
        <is>
          <t>390</t>
        </is>
      </c>
      <c r="AP370" t="inlineStr">
        <is>
          <t>400</t>
        </is>
      </c>
      <c r="AQ370" t="inlineStr">
        <is>
          <t>410</t>
        </is>
      </c>
      <c r="AR370" t="inlineStr">
        <is>
          <t>420</t>
        </is>
      </c>
      <c r="AS370" t="inlineStr">
        <is>
          <t>430</t>
        </is>
      </c>
      <c r="AT370" t="inlineStr">
        <is>
          <t>440</t>
        </is>
      </c>
      <c r="AU370" t="inlineStr">
        <is>
          <t>450</t>
        </is>
      </c>
      <c r="AV370" t="inlineStr">
        <is>
          <t>460</t>
        </is>
      </c>
      <c r="AW370" t="inlineStr">
        <is>
          <t>470</t>
        </is>
      </c>
      <c r="AX370" t="inlineStr">
        <is>
          <t>480</t>
        </is>
      </c>
      <c r="AY370" t="inlineStr">
        <is>
          <t>490</t>
        </is>
      </c>
      <c r="AZ370" t="inlineStr">
        <is>
          <t>500</t>
        </is>
      </c>
      <c r="BA370" t="inlineStr">
        <is>
          <t>510</t>
        </is>
      </c>
      <c r="BB370" t="inlineStr">
        <is>
          <t>520</t>
        </is>
      </c>
    </row>
    <row r="371">
      <c r="A371"/>
      <c r="B371" s="142" t="inlineStr">
        <is>
          <t>115 - Applicable People - [26325]</t>
        </is>
      </c>
      <c r="C371" t="inlineStr">
        <is>
          <t>Girls</t>
        </is>
      </c>
      <c r="D371" t="inlineStr">
        <is>
          <t>Toddler Girl</t>
        </is>
      </c>
      <c r="E371" t="inlineStr">
        <is>
          <t>Baby Girl</t>
        </is>
      </c>
    </row>
    <row r="372">
      <c r="A372"/>
      <c r="B372" s="142" t="inlineStr">
        <is>
          <t>115 - Applicable People - [26402]</t>
        </is>
      </c>
      <c r="C372" t="inlineStr">
        <is>
          <t>Boys</t>
        </is>
      </c>
      <c r="D372" t="inlineStr">
        <is>
          <t>Toddler Boy</t>
        </is>
      </c>
      <c r="E372" t="inlineStr">
        <is>
          <t>Baby Boy</t>
        </is>
      </c>
    </row>
    <row r="373">
      <c r="A373"/>
      <c r="B373" s="142" t="inlineStr">
        <is>
          <t>115 - Applicable People - [27338]</t>
        </is>
      </c>
      <c r="C373" t="inlineStr">
        <is>
          <t>Adult</t>
        </is>
      </c>
      <c r="D373" t="inlineStr">
        <is>
          <t>Teen</t>
        </is>
      </c>
      <c r="E373" t="inlineStr">
        <is>
          <t>Universal</t>
        </is>
      </c>
      <c r="F373" t="inlineStr">
        <is>
          <t>Male</t>
        </is>
      </c>
      <c r="G373" t="inlineStr">
        <is>
          <t>Couple</t>
        </is>
      </c>
      <c r="H373" t="inlineStr">
        <is>
          <t>Men</t>
        </is>
      </c>
      <c r="I373" t="inlineStr">
        <is>
          <t>Male Teenager</t>
        </is>
      </c>
    </row>
    <row r="374">
      <c r="A374"/>
      <c r="B374" s="142" t="inlineStr">
        <is>
          <t>115 - Applicable People - [27590]</t>
        </is>
      </c>
      <c r="C374" t="inlineStr">
        <is>
          <t>Adult</t>
        </is>
      </c>
      <c r="D374" t="inlineStr">
        <is>
          <t>Teen</t>
        </is>
      </c>
      <c r="E374" t="inlineStr">
        <is>
          <t>Universal</t>
        </is>
      </c>
      <c r="F374" t="inlineStr">
        <is>
          <t>Male</t>
        </is>
      </c>
      <c r="G374" t="inlineStr">
        <is>
          <t>Couple</t>
        </is>
      </c>
      <c r="H374" t="inlineStr">
        <is>
          <t>Men</t>
        </is>
      </c>
      <c r="I374" t="inlineStr">
        <is>
          <t>Male Teenager</t>
        </is>
      </c>
    </row>
    <row r="375">
      <c r="A375"/>
      <c r="B375" s="142" t="inlineStr">
        <is>
          <t>115 - Applicable People - [27845]</t>
        </is>
      </c>
      <c r="C375" t="inlineStr">
        <is>
          <t>Adult</t>
        </is>
      </c>
      <c r="D375" t="inlineStr">
        <is>
          <t>Teen</t>
        </is>
      </c>
      <c r="E375" t="inlineStr">
        <is>
          <t>Universal</t>
        </is>
      </c>
      <c r="F375" t="inlineStr">
        <is>
          <t>Male</t>
        </is>
      </c>
      <c r="G375" t="inlineStr">
        <is>
          <t>Couple</t>
        </is>
      </c>
      <c r="H375" t="inlineStr">
        <is>
          <t>Men</t>
        </is>
      </c>
      <c r="I375" t="inlineStr">
        <is>
          <t>Male Teenager</t>
        </is>
      </c>
    </row>
    <row r="376">
      <c r="A376"/>
      <c r="B376" s="142" t="inlineStr">
        <is>
          <t>115 - Applicable People - [28816]</t>
        </is>
      </c>
      <c r="C376" t="inlineStr">
        <is>
          <t>Men</t>
        </is>
      </c>
      <c r="D376" t="inlineStr">
        <is>
          <t>Male Teenager</t>
        </is>
      </c>
    </row>
    <row r="377">
      <c r="A377"/>
      <c r="B377" s="142" t="inlineStr">
        <is>
          <t>115 - Applicable People - [29134]</t>
        </is>
      </c>
      <c r="C377" t="inlineStr">
        <is>
          <t>Adult</t>
        </is>
      </c>
      <c r="D377" t="inlineStr">
        <is>
          <t>Teen</t>
        </is>
      </c>
      <c r="E377" t="inlineStr">
        <is>
          <t>Children</t>
        </is>
      </c>
      <c r="F377" t="inlineStr">
        <is>
          <t>Infant</t>
        </is>
      </c>
      <c r="G377" t="inlineStr">
        <is>
          <t>Toddler</t>
        </is>
      </c>
    </row>
    <row r="378">
      <c r="A378"/>
      <c r="B378" s="142" t="inlineStr">
        <is>
          <t>115 - Applicable People - [29553]</t>
        </is>
      </c>
      <c r="C378" t="inlineStr">
        <is>
          <t>Girls</t>
        </is>
      </c>
      <c r="D378" t="inlineStr">
        <is>
          <t>Female</t>
        </is>
      </c>
      <c r="E378" t="inlineStr">
        <is>
          <t>Female Teenager</t>
        </is>
      </c>
      <c r="F378" t="inlineStr">
        <is>
          <t>Toddler Girl</t>
        </is>
      </c>
    </row>
    <row r="379">
      <c r="A379"/>
      <c r="B379" s="142" t="inlineStr">
        <is>
          <t>115 - Applicable People - [29848]</t>
        </is>
      </c>
      <c r="C379" t="inlineStr">
        <is>
          <t>Girls</t>
        </is>
      </c>
      <c r="D379" t="inlineStr">
        <is>
          <t>Toddler Girl</t>
        </is>
      </c>
      <c r="E379" t="inlineStr">
        <is>
          <t>Baby Girl</t>
        </is>
      </c>
    </row>
    <row r="380">
      <c r="A380"/>
      <c r="B380" s="142" t="inlineStr">
        <is>
          <t>115 - Applicable People - [30006]</t>
        </is>
      </c>
      <c r="C380" t="inlineStr">
        <is>
          <t>Boys</t>
        </is>
      </c>
      <c r="D380" t="inlineStr">
        <is>
          <t>Toddler Boy</t>
        </is>
      </c>
      <c r="E380" t="inlineStr">
        <is>
          <t>Baby Boy</t>
        </is>
      </c>
    </row>
    <row r="381">
      <c r="A381"/>
      <c r="B381" s="142" t="inlineStr">
        <is>
          <t>115 - Applicable People - [30359]</t>
        </is>
      </c>
      <c r="C381" t="inlineStr">
        <is>
          <t>Male</t>
        </is>
      </c>
      <c r="D381" t="inlineStr">
        <is>
          <t>Female</t>
        </is>
      </c>
      <c r="E381" t="inlineStr">
        <is>
          <t>Adult</t>
        </is>
      </c>
      <c r="F381" t="inlineStr">
        <is>
          <t>Men</t>
        </is>
      </c>
      <c r="G381" t="inlineStr">
        <is>
          <t>Male Teenager</t>
        </is>
      </c>
    </row>
    <row r="382">
      <c r="A382"/>
      <c r="B382" s="142" t="inlineStr">
        <is>
          <t>115 - Applicable People - [30422]</t>
        </is>
      </c>
      <c r="C382" t="inlineStr">
        <is>
          <t>Men</t>
        </is>
      </c>
      <c r="D382" t="inlineStr">
        <is>
          <t>Male Teenager</t>
        </is>
      </c>
    </row>
    <row r="383">
      <c r="A383"/>
      <c r="B383" s="142" t="inlineStr">
        <is>
          <t>115 - Applicable People - [30456]</t>
        </is>
      </c>
      <c r="C383" t="inlineStr">
        <is>
          <t>Men</t>
        </is>
      </c>
      <c r="D383" t="inlineStr">
        <is>
          <t>Male Teenager</t>
        </is>
      </c>
    </row>
    <row r="384">
      <c r="A384"/>
      <c r="B384" s="142" t="inlineStr">
        <is>
          <t>115 - Applicable People - [30463]</t>
        </is>
      </c>
      <c r="C384" t="inlineStr">
        <is>
          <t>Men</t>
        </is>
      </c>
      <c r="D384" t="inlineStr">
        <is>
          <t>Male Teenager</t>
        </is>
      </c>
    </row>
    <row r="385">
      <c r="A385"/>
      <c r="B385" s="142" t="inlineStr">
        <is>
          <t>115 - Applicable People - [30469]</t>
        </is>
      </c>
      <c r="C385" t="inlineStr">
        <is>
          <t>Adult</t>
        </is>
      </c>
      <c r="D385" t="inlineStr">
        <is>
          <t>Teen</t>
        </is>
      </c>
      <c r="E385" t="inlineStr">
        <is>
          <t>Men</t>
        </is>
      </c>
      <c r="F385" t="inlineStr">
        <is>
          <t>Male Teenager</t>
        </is>
      </c>
    </row>
    <row r="386">
      <c r="A386"/>
      <c r="B386" s="142" t="inlineStr">
        <is>
          <t>115 - Applicable People - [30843]</t>
        </is>
      </c>
      <c r="C386" t="inlineStr">
        <is>
          <t>Teen</t>
        </is>
      </c>
      <c r="D386" t="inlineStr">
        <is>
          <t>Children</t>
        </is>
      </c>
      <c r="E386" t="inlineStr">
        <is>
          <t>Infant</t>
        </is>
      </c>
      <c r="F386" t="inlineStr">
        <is>
          <t>Toddler</t>
        </is>
      </c>
      <c r="G386" t="inlineStr">
        <is>
          <t>Boys</t>
        </is>
      </c>
      <c r="H386" t="inlineStr">
        <is>
          <t>Male Teenager</t>
        </is>
      </c>
      <c r="I386" t="inlineStr">
        <is>
          <t>Male</t>
        </is>
      </c>
      <c r="J386" t="inlineStr">
        <is>
          <t>Toddler Boy</t>
        </is>
      </c>
    </row>
    <row r="387">
      <c r="A387"/>
      <c r="B387" s="142" t="inlineStr">
        <is>
          <t>115 - Applicable People - [31865]</t>
        </is>
      </c>
      <c r="C387" t="inlineStr">
        <is>
          <t>Adult</t>
        </is>
      </c>
      <c r="D387" t="inlineStr">
        <is>
          <t>Teen</t>
        </is>
      </c>
      <c r="E387" t="inlineStr">
        <is>
          <t>Universal</t>
        </is>
      </c>
      <c r="F387" t="inlineStr">
        <is>
          <t>Male</t>
        </is>
      </c>
      <c r="G387" t="inlineStr">
        <is>
          <t>Couple</t>
        </is>
      </c>
      <c r="H387" t="inlineStr">
        <is>
          <t>Men</t>
        </is>
      </c>
      <c r="I387" t="inlineStr">
        <is>
          <t>Male Teenager</t>
        </is>
      </c>
    </row>
    <row r="388">
      <c r="A388"/>
      <c r="B388" s="142" t="inlineStr">
        <is>
          <t>115 - Applicable People - [34925]</t>
        </is>
      </c>
      <c r="C388" t="inlineStr">
        <is>
          <t>Adult</t>
        </is>
      </c>
      <c r="D388" t="inlineStr">
        <is>
          <t>Teen</t>
        </is>
      </c>
      <c r="E388" t="inlineStr">
        <is>
          <t>Universal</t>
        </is>
      </c>
      <c r="F388" t="inlineStr">
        <is>
          <t>Male</t>
        </is>
      </c>
      <c r="G388" t="inlineStr">
        <is>
          <t>Couple</t>
        </is>
      </c>
      <c r="H388" t="inlineStr">
        <is>
          <t>Men</t>
        </is>
      </c>
      <c r="I388" t="inlineStr">
        <is>
          <t>Male Teenager</t>
        </is>
      </c>
    </row>
    <row r="389">
      <c r="A389"/>
      <c r="B389" s="142" t="inlineStr">
        <is>
          <t>115 - Applicable People - [34960]</t>
        </is>
      </c>
      <c r="C389" t="inlineStr">
        <is>
          <t>Adult</t>
        </is>
      </c>
      <c r="D389" t="inlineStr">
        <is>
          <t>Teen</t>
        </is>
      </c>
      <c r="E389" t="inlineStr">
        <is>
          <t>Universal</t>
        </is>
      </c>
      <c r="F389" t="inlineStr">
        <is>
          <t>Male</t>
        </is>
      </c>
      <c r="G389" t="inlineStr">
        <is>
          <t>Couple</t>
        </is>
      </c>
      <c r="H389" t="inlineStr">
        <is>
          <t>Men</t>
        </is>
      </c>
      <c r="I389" t="inlineStr">
        <is>
          <t>Male Teenager</t>
        </is>
      </c>
    </row>
    <row r="390">
      <c r="A390"/>
      <c r="B390" s="142" t="inlineStr">
        <is>
          <t>115 - Applicable People - [40358]</t>
        </is>
      </c>
      <c r="C390" t="inlineStr">
        <is>
          <t>Adult</t>
        </is>
      </c>
      <c r="D390" t="inlineStr">
        <is>
          <t>Teen</t>
        </is>
      </c>
      <c r="E390" t="inlineStr">
        <is>
          <t>Children</t>
        </is>
      </c>
      <c r="F390" t="inlineStr">
        <is>
          <t>Infant</t>
        </is>
      </c>
      <c r="G390" t="inlineStr">
        <is>
          <t>Toddler</t>
        </is>
      </c>
    </row>
    <row r="391">
      <c r="A391"/>
      <c r="B391" s="142" t="inlineStr">
        <is>
          <t>6928 - Lining Texture - [26402]</t>
        </is>
      </c>
      <c r="C391" t="inlineStr">
        <is>
          <t>Smooth fabric</t>
        </is>
      </c>
      <c r="D391" t="inlineStr">
        <is>
          <t>Suede/PU</t>
        </is>
      </c>
      <c r="E391" t="inlineStr">
        <is>
          <t>No lining</t>
        </is>
      </c>
    </row>
    <row r="392">
      <c r="A392"/>
      <c r="B392" s="142" t="inlineStr">
        <is>
          <t>6928 - Lining Texture - [27338]</t>
        </is>
      </c>
      <c r="C392" t="inlineStr">
        <is>
          <t>Smooth fabric</t>
        </is>
      </c>
      <c r="D392" t="inlineStr">
        <is>
          <t>Suede/PU</t>
        </is>
      </c>
      <c r="E392" t="inlineStr">
        <is>
          <t>No lining</t>
        </is>
      </c>
    </row>
    <row r="393">
      <c r="A393"/>
      <c r="B393" s="142" t="inlineStr">
        <is>
          <t>6928 - Lining Texture - [27590]</t>
        </is>
      </c>
      <c r="C393" t="inlineStr">
        <is>
          <t>Smooth fabric</t>
        </is>
      </c>
      <c r="D393" t="inlineStr">
        <is>
          <t>Suede/PU</t>
        </is>
      </c>
      <c r="E393" t="inlineStr">
        <is>
          <t>No lining</t>
        </is>
      </c>
    </row>
    <row r="394">
      <c r="A394"/>
      <c r="B394" s="142" t="inlineStr">
        <is>
          <t>6928 - Lining Texture - [27845]</t>
        </is>
      </c>
      <c r="C394" t="inlineStr">
        <is>
          <t>Smooth fabric</t>
        </is>
      </c>
      <c r="D394" t="inlineStr">
        <is>
          <t>Suede/PU</t>
        </is>
      </c>
      <c r="E394" t="inlineStr">
        <is>
          <t>No lining</t>
        </is>
      </c>
    </row>
    <row r="395">
      <c r="A395"/>
      <c r="B395" s="142" t="inlineStr">
        <is>
          <t>6928 - Lining Texture - [28816]</t>
        </is>
      </c>
      <c r="C395" t="inlineStr">
        <is>
          <t>Smooth fabric</t>
        </is>
      </c>
      <c r="D395" t="inlineStr">
        <is>
          <t>Suede/PU</t>
        </is>
      </c>
      <c r="E395" t="inlineStr">
        <is>
          <t>No lining</t>
        </is>
      </c>
    </row>
    <row r="396">
      <c r="A396"/>
      <c r="B396" s="142" t="inlineStr">
        <is>
          <t>6928 - Lining Texture - [29069]</t>
        </is>
      </c>
      <c r="C396" t="inlineStr">
        <is>
          <t>Smooth fabric</t>
        </is>
      </c>
      <c r="D396" t="inlineStr">
        <is>
          <t>Suede/PU</t>
        </is>
      </c>
      <c r="E396" t="inlineStr">
        <is>
          <t>No lining</t>
        </is>
      </c>
    </row>
    <row r="397">
      <c r="A397"/>
      <c r="B397" s="142" t="inlineStr">
        <is>
          <t>6928 - Lining Texture - [29134]</t>
        </is>
      </c>
      <c r="C397" t="inlineStr">
        <is>
          <t>Smooth fabric</t>
        </is>
      </c>
      <c r="D397" t="inlineStr">
        <is>
          <t>Suede/PU</t>
        </is>
      </c>
      <c r="E397" t="inlineStr">
        <is>
          <t>No lining</t>
        </is>
      </c>
    </row>
    <row r="398">
      <c r="A398"/>
      <c r="B398" s="142" t="inlineStr">
        <is>
          <t>6928 - Lining Texture - [29848]</t>
        </is>
      </c>
      <c r="C398" t="inlineStr">
        <is>
          <t>Smooth fabric</t>
        </is>
      </c>
      <c r="D398" t="inlineStr">
        <is>
          <t>Suede/PU</t>
        </is>
      </c>
      <c r="E398" t="inlineStr">
        <is>
          <t>No lining</t>
        </is>
      </c>
    </row>
    <row r="399">
      <c r="A399"/>
      <c r="B399" s="142" t="inlineStr">
        <is>
          <t>6928 - Lining Texture - [30006]</t>
        </is>
      </c>
      <c r="C399" t="inlineStr">
        <is>
          <t>Smooth fabric</t>
        </is>
      </c>
      <c r="D399" t="inlineStr">
        <is>
          <t>Suede/PU</t>
        </is>
      </c>
      <c r="E399" t="inlineStr">
        <is>
          <t>No lining</t>
        </is>
      </c>
    </row>
    <row r="400">
      <c r="A400"/>
      <c r="B400" s="142" t="inlineStr">
        <is>
          <t>6928 - Lining Texture - [30106]</t>
        </is>
      </c>
      <c r="C400" t="inlineStr">
        <is>
          <t>Smooth fabric</t>
        </is>
      </c>
      <c r="D400" t="inlineStr">
        <is>
          <t>Suede/PU</t>
        </is>
      </c>
      <c r="E400" t="inlineStr">
        <is>
          <t>No lining</t>
        </is>
      </c>
    </row>
    <row r="401">
      <c r="A401"/>
      <c r="B401" s="142" t="inlineStr">
        <is>
          <t>6928 - Lining Texture - [30359]</t>
        </is>
      </c>
      <c r="C401" t="inlineStr">
        <is>
          <t>Smooth fabric</t>
        </is>
      </c>
      <c r="D401" t="inlineStr">
        <is>
          <t>Suede/PU</t>
        </is>
      </c>
      <c r="E401" t="inlineStr">
        <is>
          <t>No lining</t>
        </is>
      </c>
    </row>
    <row r="402">
      <c r="A402"/>
      <c r="B402" s="142" t="inlineStr">
        <is>
          <t>6928 - Lining Texture - [30422]</t>
        </is>
      </c>
      <c r="C402" t="inlineStr">
        <is>
          <t>Smooth fabric</t>
        </is>
      </c>
      <c r="D402" t="inlineStr">
        <is>
          <t>Suede/PU</t>
        </is>
      </c>
      <c r="E402" t="inlineStr">
        <is>
          <t>No lining</t>
        </is>
      </c>
    </row>
    <row r="403">
      <c r="A403"/>
      <c r="B403" s="142" t="inlineStr">
        <is>
          <t>6928 - Lining Texture - [30456]</t>
        </is>
      </c>
      <c r="C403" t="inlineStr">
        <is>
          <t>Smooth fabric</t>
        </is>
      </c>
      <c r="D403" t="inlineStr">
        <is>
          <t>Suede/PU</t>
        </is>
      </c>
      <c r="E403" t="inlineStr">
        <is>
          <t>No lining</t>
        </is>
      </c>
    </row>
    <row r="404">
      <c r="A404"/>
      <c r="B404" s="142" t="inlineStr">
        <is>
          <t>6928 - Lining Texture - [30463]</t>
        </is>
      </c>
      <c r="C404" t="inlineStr">
        <is>
          <t>Smooth fabric</t>
        </is>
      </c>
      <c r="D404" t="inlineStr">
        <is>
          <t>Suede/PU</t>
        </is>
      </c>
      <c r="E404" t="inlineStr">
        <is>
          <t>No lining</t>
        </is>
      </c>
    </row>
    <row r="405">
      <c r="A405"/>
      <c r="B405" s="142" t="inlineStr">
        <is>
          <t>6928 - Lining Texture - [30469]</t>
        </is>
      </c>
      <c r="C405" t="inlineStr">
        <is>
          <t>Smooth fabric</t>
        </is>
      </c>
      <c r="D405" t="inlineStr">
        <is>
          <t>Suede/PU</t>
        </is>
      </c>
      <c r="E405" t="inlineStr">
        <is>
          <t>No lining</t>
        </is>
      </c>
    </row>
    <row r="406">
      <c r="A406"/>
      <c r="B406" s="142" t="inlineStr">
        <is>
          <t>6928 - Lining Texture - [31865]</t>
        </is>
      </c>
      <c r="C406" t="inlineStr">
        <is>
          <t>Smooth fabric</t>
        </is>
      </c>
      <c r="D406" t="inlineStr">
        <is>
          <t>Suede/PU</t>
        </is>
      </c>
      <c r="E406" t="inlineStr">
        <is>
          <t>No lining</t>
        </is>
      </c>
    </row>
    <row r="407">
      <c r="A407"/>
      <c r="B407" s="142" t="inlineStr">
        <is>
          <t>6928 - Lining Texture - [34925]</t>
        </is>
      </c>
      <c r="C407" t="inlineStr">
        <is>
          <t>Smooth fabric</t>
        </is>
      </c>
      <c r="D407" t="inlineStr">
        <is>
          <t>Suede/PU</t>
        </is>
      </c>
      <c r="E407" t="inlineStr">
        <is>
          <t>No lining</t>
        </is>
      </c>
    </row>
    <row r="408">
      <c r="A408"/>
      <c r="B408" s="142" t="inlineStr">
        <is>
          <t>6928 - Lining Texture - [34960]</t>
        </is>
      </c>
      <c r="C408" t="inlineStr">
        <is>
          <t>Smooth fabric</t>
        </is>
      </c>
      <c r="D408" t="inlineStr">
        <is>
          <t>Suede/PU</t>
        </is>
      </c>
      <c r="E408" t="inlineStr">
        <is>
          <t>No lining</t>
        </is>
      </c>
    </row>
    <row r="409">
      <c r="A409"/>
      <c r="B409" s="142" t="inlineStr">
        <is>
          <t>6928 - Lining Texture - [40358]</t>
        </is>
      </c>
      <c r="C409" t="inlineStr">
        <is>
          <t>Smooth fabric</t>
        </is>
      </c>
      <c r="D409" t="inlineStr">
        <is>
          <t>Suede/PU</t>
        </is>
      </c>
      <c r="E409" t="inlineStr">
        <is>
          <t>No lining</t>
        </is>
      </c>
    </row>
    <row r="410">
      <c r="A410"/>
      <c r="B410" s="142" t="inlineStr">
        <is>
          <t>90 - occasion - [27338]</t>
        </is>
      </c>
      <c r="C410" t="inlineStr">
        <is>
          <t>Golf</t>
        </is>
      </c>
      <c r="D410" t="inlineStr">
        <is>
          <t>Casual</t>
        </is>
      </c>
      <c r="E410" t="inlineStr">
        <is>
          <t>Running</t>
        </is>
      </c>
      <c r="F410" t="inlineStr">
        <is>
          <t>Yoga</t>
        </is>
      </c>
      <c r="G410" t="inlineStr">
        <is>
          <t>Training</t>
        </is>
      </c>
      <c r="H410" t="inlineStr">
        <is>
          <t>Hiking &amp; Outdoor</t>
        </is>
      </c>
      <c r="I410" t="inlineStr">
        <is>
          <t>Tennis &amp; Golf</t>
        </is>
      </c>
      <c r="J410" t="inlineStr">
        <is>
          <t>Basketball</t>
        </is>
      </c>
      <c r="K410" t="inlineStr">
        <is>
          <t>Baseball</t>
        </is>
      </c>
      <c r="L410" t="inlineStr">
        <is>
          <t>Volleyball</t>
        </is>
      </c>
      <c r="M410" t="inlineStr">
        <is>
          <t>Soccer</t>
        </is>
      </c>
      <c r="N410" t="inlineStr">
        <is>
          <t>Swimming</t>
        </is>
      </c>
      <c r="O410" t="inlineStr">
        <is>
          <t>Dance</t>
        </is>
      </c>
      <c r="P410" t="inlineStr">
        <is>
          <t>Skiing</t>
        </is>
      </c>
      <c r="Q410" t="inlineStr">
        <is>
          <t>Cycling</t>
        </is>
      </c>
      <c r="R410" t="inlineStr">
        <is>
          <t>Fishing</t>
        </is>
      </c>
      <c r="S410" t="inlineStr">
        <is>
          <t>Daily &amp; Casual</t>
        </is>
      </c>
      <c r="T410" t="inlineStr">
        <is>
          <t>Camping</t>
        </is>
      </c>
      <c r="U410" t="inlineStr">
        <is>
          <t>Running &amp; Work Out</t>
        </is>
      </c>
      <c r="V410" t="inlineStr">
        <is>
          <t>Yoga</t>
        </is>
      </c>
      <c r="W410" t="inlineStr">
        <is>
          <t>Ballgame</t>
        </is>
      </c>
      <c r="X410" t="inlineStr">
        <is>
          <t>Dining room</t>
        </is>
      </c>
      <c r="Y410" t="inlineStr">
        <is>
          <t>Boxing</t>
        </is>
      </c>
      <c r="Z410" t="inlineStr">
        <is>
          <t>Fish Tank</t>
        </is>
      </c>
      <c r="AA410" t="inlineStr">
        <is>
          <t>Outdoor</t>
        </is>
      </c>
      <c r="AB410" t="inlineStr">
        <is>
          <t>Other</t>
        </is>
      </c>
      <c r="AC410" t="inlineStr">
        <is>
          <t>Sports</t>
        </is>
      </c>
      <c r="AD410" t="inlineStr">
        <is>
          <t>Vacation</t>
        </is>
      </c>
      <c r="AE410" t="inlineStr">
        <is>
          <t>Party</t>
        </is>
      </c>
      <c r="AF410" t="inlineStr">
        <is>
          <t>Outdoor</t>
        </is>
      </c>
      <c r="AG410" t="inlineStr">
        <is>
          <t>Street</t>
        </is>
      </c>
      <c r="AH410" t="inlineStr">
        <is>
          <t>Beach</t>
        </is>
      </c>
      <c r="AI410" t="inlineStr">
        <is>
          <t>Wedding</t>
        </is>
      </c>
      <c r="AJ410" t="inlineStr">
        <is>
          <t>England</t>
        </is>
      </c>
      <c r="AK410" t="inlineStr">
        <is>
          <t>Bowling</t>
        </is>
      </c>
      <c r="AL410" t="inlineStr">
        <is>
          <t>Cricket</t>
        </is>
      </c>
      <c r="AM410" t="inlineStr">
        <is>
          <t>Indoor</t>
        </is>
      </c>
      <c r="AN410" t="inlineStr">
        <is>
          <t>Ice Hockey</t>
        </is>
      </c>
      <c r="AO410" t="inlineStr">
        <is>
          <t>Snowboarding</t>
        </is>
      </c>
      <c r="AP410" t="inlineStr">
        <is>
          <t>Skating</t>
        </is>
      </c>
      <c r="AQ410" t="inlineStr">
        <is>
          <t>Cheerleading</t>
        </is>
      </c>
      <c r="AR410" t="inlineStr">
        <is>
          <t>Softball</t>
        </is>
      </c>
      <c r="AS410" t="inlineStr">
        <is>
          <t>Equestrian Sports</t>
        </is>
      </c>
      <c r="AT410" t="inlineStr">
        <is>
          <t>Football</t>
        </is>
      </c>
      <c r="AU410" t="inlineStr">
        <is>
          <t>Hockey</t>
        </is>
      </c>
      <c r="AV410" t="inlineStr">
        <is>
          <t>Boxing</t>
        </is>
      </c>
      <c r="AW410" t="inlineStr">
        <is>
          <t>Gymnastics</t>
        </is>
      </c>
      <c r="AX410" t="inlineStr">
        <is>
          <t>Martial Arts</t>
        </is>
      </c>
      <c r="AY410" t="inlineStr">
        <is>
          <t>Lacrosse</t>
        </is>
      </c>
      <c r="AZ410" t="inlineStr">
        <is>
          <t>Hunting</t>
        </is>
      </c>
      <c r="BA410" t="inlineStr">
        <is>
          <t>Roller Skating</t>
        </is>
      </c>
      <c r="BB410" t="inlineStr">
        <is>
          <t>Water Sports</t>
        </is>
      </c>
      <c r="BC410" t="inlineStr">
        <is>
          <t>Winter Sports</t>
        </is>
      </c>
      <c r="BD410" t="inlineStr">
        <is>
          <t>Rock Climbing</t>
        </is>
      </c>
      <c r="BE410" t="inlineStr">
        <is>
          <t>Rowing and Sailing</t>
        </is>
      </c>
      <c r="BF410" t="inlineStr">
        <is>
          <t>Racquetball</t>
        </is>
      </c>
      <c r="BG410" t="inlineStr">
        <is>
          <t>Handball</t>
        </is>
      </c>
      <c r="BH410" t="inlineStr">
        <is>
          <t>Triathlon</t>
        </is>
      </c>
      <c r="BI410" t="inlineStr">
        <is>
          <t>Team Sports</t>
        </is>
      </c>
    </row>
    <row r="411">
      <c r="A411"/>
      <c r="B411" s="142" t="inlineStr">
        <is>
          <t>90 - occasion - [27590]</t>
        </is>
      </c>
      <c r="C411" t="inlineStr">
        <is>
          <t>Golf</t>
        </is>
      </c>
      <c r="D411" t="inlineStr">
        <is>
          <t>Casual</t>
        </is>
      </c>
      <c r="E411" t="inlineStr">
        <is>
          <t>Running</t>
        </is>
      </c>
      <c r="F411" t="inlineStr">
        <is>
          <t>Yoga</t>
        </is>
      </c>
      <c r="G411" t="inlineStr">
        <is>
          <t>Training</t>
        </is>
      </c>
      <c r="H411" t="inlineStr">
        <is>
          <t>Hiking &amp; Outdoor</t>
        </is>
      </c>
      <c r="I411" t="inlineStr">
        <is>
          <t>Tennis &amp; Golf</t>
        </is>
      </c>
      <c r="J411" t="inlineStr">
        <is>
          <t>Basketball</t>
        </is>
      </c>
      <c r="K411" t="inlineStr">
        <is>
          <t>Baseball</t>
        </is>
      </c>
      <c r="L411" t="inlineStr">
        <is>
          <t>Volleyball</t>
        </is>
      </c>
      <c r="M411" t="inlineStr">
        <is>
          <t>Soccer</t>
        </is>
      </c>
      <c r="N411" t="inlineStr">
        <is>
          <t>Swimming</t>
        </is>
      </c>
      <c r="O411" t="inlineStr">
        <is>
          <t>Dance</t>
        </is>
      </c>
      <c r="P411" t="inlineStr">
        <is>
          <t>Skiing</t>
        </is>
      </c>
      <c r="Q411" t="inlineStr">
        <is>
          <t>Cycling</t>
        </is>
      </c>
      <c r="R411" t="inlineStr">
        <is>
          <t>Fishing</t>
        </is>
      </c>
      <c r="S411" t="inlineStr">
        <is>
          <t>Daily &amp; Casual</t>
        </is>
      </c>
      <c r="T411" t="inlineStr">
        <is>
          <t>Camping</t>
        </is>
      </c>
      <c r="U411" t="inlineStr">
        <is>
          <t>Running &amp; Work Out</t>
        </is>
      </c>
      <c r="V411" t="inlineStr">
        <is>
          <t>Yoga</t>
        </is>
      </c>
      <c r="W411" t="inlineStr">
        <is>
          <t>Ballgame</t>
        </is>
      </c>
      <c r="X411" t="inlineStr">
        <is>
          <t>Dining room</t>
        </is>
      </c>
      <c r="Y411" t="inlineStr">
        <is>
          <t>Boxing</t>
        </is>
      </c>
      <c r="Z411" t="inlineStr">
        <is>
          <t>Fish Tank</t>
        </is>
      </c>
      <c r="AA411" t="inlineStr">
        <is>
          <t>Outdoor</t>
        </is>
      </c>
      <c r="AB411" t="inlineStr">
        <is>
          <t>Other</t>
        </is>
      </c>
      <c r="AC411" t="inlineStr">
        <is>
          <t>Sports</t>
        </is>
      </c>
      <c r="AD411" t="inlineStr">
        <is>
          <t>Vacation</t>
        </is>
      </c>
      <c r="AE411" t="inlineStr">
        <is>
          <t>Party</t>
        </is>
      </c>
      <c r="AF411" t="inlineStr">
        <is>
          <t>Outdoor</t>
        </is>
      </c>
      <c r="AG411" t="inlineStr">
        <is>
          <t>Street</t>
        </is>
      </c>
      <c r="AH411" t="inlineStr">
        <is>
          <t>Beach</t>
        </is>
      </c>
      <c r="AI411" t="inlineStr">
        <is>
          <t>Wedding</t>
        </is>
      </c>
      <c r="AJ411" t="inlineStr">
        <is>
          <t>England</t>
        </is>
      </c>
      <c r="AK411" t="inlineStr">
        <is>
          <t>Bowling</t>
        </is>
      </c>
      <c r="AL411" t="inlineStr">
        <is>
          <t>Cricket</t>
        </is>
      </c>
      <c r="AM411" t="inlineStr">
        <is>
          <t>Indoor</t>
        </is>
      </c>
      <c r="AN411" t="inlineStr">
        <is>
          <t>Ice Hockey</t>
        </is>
      </c>
      <c r="AO411" t="inlineStr">
        <is>
          <t>Snowboarding</t>
        </is>
      </c>
      <c r="AP411" t="inlineStr">
        <is>
          <t>Skating</t>
        </is>
      </c>
      <c r="AQ411" t="inlineStr">
        <is>
          <t>Cheerleading</t>
        </is>
      </c>
      <c r="AR411" t="inlineStr">
        <is>
          <t>Softball</t>
        </is>
      </c>
      <c r="AS411" t="inlineStr">
        <is>
          <t>Equestrian Sports</t>
        </is>
      </c>
      <c r="AT411" t="inlineStr">
        <is>
          <t>Football</t>
        </is>
      </c>
      <c r="AU411" t="inlineStr">
        <is>
          <t>Hockey</t>
        </is>
      </c>
      <c r="AV411" t="inlineStr">
        <is>
          <t>Boxing</t>
        </is>
      </c>
      <c r="AW411" t="inlineStr">
        <is>
          <t>Gymnastics</t>
        </is>
      </c>
      <c r="AX411" t="inlineStr">
        <is>
          <t>Martial Arts</t>
        </is>
      </c>
      <c r="AY411" t="inlineStr">
        <is>
          <t>Lacrosse</t>
        </is>
      </c>
      <c r="AZ411" t="inlineStr">
        <is>
          <t>Hunting</t>
        </is>
      </c>
      <c r="BA411" t="inlineStr">
        <is>
          <t>Roller Skating</t>
        </is>
      </c>
      <c r="BB411" t="inlineStr">
        <is>
          <t>Water Sports</t>
        </is>
      </c>
      <c r="BC411" t="inlineStr">
        <is>
          <t>Winter Sports</t>
        </is>
      </c>
      <c r="BD411" t="inlineStr">
        <is>
          <t>Rock Climbing</t>
        </is>
      </c>
      <c r="BE411" t="inlineStr">
        <is>
          <t>Rowing and Sailing</t>
        </is>
      </c>
      <c r="BF411" t="inlineStr">
        <is>
          <t>Racquetball</t>
        </is>
      </c>
      <c r="BG411" t="inlineStr">
        <is>
          <t>Handball</t>
        </is>
      </c>
      <c r="BH411" t="inlineStr">
        <is>
          <t>Triathlon</t>
        </is>
      </c>
      <c r="BI411" t="inlineStr">
        <is>
          <t>Team Sports</t>
        </is>
      </c>
    </row>
    <row r="412">
      <c r="A412"/>
      <c r="B412" s="142" t="inlineStr">
        <is>
          <t>90 - occasion - [27845]</t>
        </is>
      </c>
      <c r="C412" t="inlineStr">
        <is>
          <t>Golf</t>
        </is>
      </c>
      <c r="D412" t="inlineStr">
        <is>
          <t>Casual</t>
        </is>
      </c>
      <c r="E412" t="inlineStr">
        <is>
          <t>Running</t>
        </is>
      </c>
      <c r="F412" t="inlineStr">
        <is>
          <t>Yoga</t>
        </is>
      </c>
      <c r="G412" t="inlineStr">
        <is>
          <t>Training</t>
        </is>
      </c>
      <c r="H412" t="inlineStr">
        <is>
          <t>Hiking &amp; Outdoor</t>
        </is>
      </c>
      <c r="I412" t="inlineStr">
        <is>
          <t>Tennis &amp; Golf</t>
        </is>
      </c>
      <c r="J412" t="inlineStr">
        <is>
          <t>Basketball</t>
        </is>
      </c>
      <c r="K412" t="inlineStr">
        <is>
          <t>Baseball</t>
        </is>
      </c>
      <c r="L412" t="inlineStr">
        <is>
          <t>Volleyball</t>
        </is>
      </c>
      <c r="M412" t="inlineStr">
        <is>
          <t>Soccer</t>
        </is>
      </c>
      <c r="N412" t="inlineStr">
        <is>
          <t>Swimming</t>
        </is>
      </c>
      <c r="O412" t="inlineStr">
        <is>
          <t>Dance</t>
        </is>
      </c>
      <c r="P412" t="inlineStr">
        <is>
          <t>Skiing</t>
        </is>
      </c>
      <c r="Q412" t="inlineStr">
        <is>
          <t>Cycling</t>
        </is>
      </c>
      <c r="R412" t="inlineStr">
        <is>
          <t>Fishing</t>
        </is>
      </c>
      <c r="S412" t="inlineStr">
        <is>
          <t>Daily &amp; Casual</t>
        </is>
      </c>
      <c r="T412" t="inlineStr">
        <is>
          <t>Camping</t>
        </is>
      </c>
      <c r="U412" t="inlineStr">
        <is>
          <t>Running &amp; Work Out</t>
        </is>
      </c>
      <c r="V412" t="inlineStr">
        <is>
          <t>Yoga</t>
        </is>
      </c>
      <c r="W412" t="inlineStr">
        <is>
          <t>Ballgame</t>
        </is>
      </c>
      <c r="X412" t="inlineStr">
        <is>
          <t>Dining room</t>
        </is>
      </c>
      <c r="Y412" t="inlineStr">
        <is>
          <t>Boxing</t>
        </is>
      </c>
      <c r="Z412" t="inlineStr">
        <is>
          <t>Fish Tank</t>
        </is>
      </c>
      <c r="AA412" t="inlineStr">
        <is>
          <t>Outdoor</t>
        </is>
      </c>
      <c r="AB412" t="inlineStr">
        <is>
          <t>Other</t>
        </is>
      </c>
      <c r="AC412" t="inlineStr">
        <is>
          <t>Sports</t>
        </is>
      </c>
      <c r="AD412" t="inlineStr">
        <is>
          <t>Vacation</t>
        </is>
      </c>
      <c r="AE412" t="inlineStr">
        <is>
          <t>Party</t>
        </is>
      </c>
      <c r="AF412" t="inlineStr">
        <is>
          <t>Outdoor</t>
        </is>
      </c>
      <c r="AG412" t="inlineStr">
        <is>
          <t>Street</t>
        </is>
      </c>
      <c r="AH412" t="inlineStr">
        <is>
          <t>Beach</t>
        </is>
      </c>
      <c r="AI412" t="inlineStr">
        <is>
          <t>Wedding</t>
        </is>
      </c>
      <c r="AJ412" t="inlineStr">
        <is>
          <t>England</t>
        </is>
      </c>
      <c r="AK412" t="inlineStr">
        <is>
          <t>Bowling</t>
        </is>
      </c>
      <c r="AL412" t="inlineStr">
        <is>
          <t>Cricket</t>
        </is>
      </c>
      <c r="AM412" t="inlineStr">
        <is>
          <t>Indoor</t>
        </is>
      </c>
      <c r="AN412" t="inlineStr">
        <is>
          <t>Ice Hockey</t>
        </is>
      </c>
      <c r="AO412" t="inlineStr">
        <is>
          <t>Snowboarding</t>
        </is>
      </c>
      <c r="AP412" t="inlineStr">
        <is>
          <t>Skating</t>
        </is>
      </c>
      <c r="AQ412" t="inlineStr">
        <is>
          <t>Cheerleading</t>
        </is>
      </c>
      <c r="AR412" t="inlineStr">
        <is>
          <t>Softball</t>
        </is>
      </c>
      <c r="AS412" t="inlineStr">
        <is>
          <t>Equestrian Sports</t>
        </is>
      </c>
      <c r="AT412" t="inlineStr">
        <is>
          <t>Football</t>
        </is>
      </c>
      <c r="AU412" t="inlineStr">
        <is>
          <t>Hockey</t>
        </is>
      </c>
      <c r="AV412" t="inlineStr">
        <is>
          <t>Boxing</t>
        </is>
      </c>
      <c r="AW412" t="inlineStr">
        <is>
          <t>Gymnastics</t>
        </is>
      </c>
      <c r="AX412" t="inlineStr">
        <is>
          <t>Martial Arts</t>
        </is>
      </c>
      <c r="AY412" t="inlineStr">
        <is>
          <t>Lacrosse</t>
        </is>
      </c>
      <c r="AZ412" t="inlineStr">
        <is>
          <t>Hunting</t>
        </is>
      </c>
      <c r="BA412" t="inlineStr">
        <is>
          <t>Roller Skating</t>
        </is>
      </c>
      <c r="BB412" t="inlineStr">
        <is>
          <t>Water Sports</t>
        </is>
      </c>
      <c r="BC412" t="inlineStr">
        <is>
          <t>Winter Sports</t>
        </is>
      </c>
      <c r="BD412" t="inlineStr">
        <is>
          <t>Rock Climbing</t>
        </is>
      </c>
      <c r="BE412" t="inlineStr">
        <is>
          <t>Rowing and Sailing</t>
        </is>
      </c>
      <c r="BF412" t="inlineStr">
        <is>
          <t>Racquetball</t>
        </is>
      </c>
      <c r="BG412" t="inlineStr">
        <is>
          <t>Handball</t>
        </is>
      </c>
      <c r="BH412" t="inlineStr">
        <is>
          <t>Triathlon</t>
        </is>
      </c>
      <c r="BI412" t="inlineStr">
        <is>
          <t>Team Sports</t>
        </is>
      </c>
    </row>
    <row r="413">
      <c r="A413"/>
      <c r="B413" s="142" t="inlineStr">
        <is>
          <t>90 - occasion - [29553]</t>
        </is>
      </c>
      <c r="C413" t="inlineStr">
        <is>
          <t>Golf</t>
        </is>
      </c>
      <c r="D413" t="inlineStr">
        <is>
          <t>Running</t>
        </is>
      </c>
    </row>
    <row r="414">
      <c r="A414"/>
      <c r="B414" s="142" t="inlineStr">
        <is>
          <t>90 - occasion - [30359]</t>
        </is>
      </c>
      <c r="C414" t="inlineStr">
        <is>
          <t>Golf</t>
        </is>
      </c>
      <c r="D414" t="inlineStr">
        <is>
          <t>Casual</t>
        </is>
      </c>
      <c r="E414" t="inlineStr">
        <is>
          <t>Running</t>
        </is>
      </c>
      <c r="F414" t="inlineStr">
        <is>
          <t>Yoga</t>
        </is>
      </c>
      <c r="G414" t="inlineStr">
        <is>
          <t>Training</t>
        </is>
      </c>
      <c r="H414" t="inlineStr">
        <is>
          <t>Hiking &amp; Outdoor</t>
        </is>
      </c>
      <c r="I414" t="inlineStr">
        <is>
          <t>Tennis &amp; Golf</t>
        </is>
      </c>
      <c r="J414" t="inlineStr">
        <is>
          <t>Basketball</t>
        </is>
      </c>
      <c r="K414" t="inlineStr">
        <is>
          <t>Baseball</t>
        </is>
      </c>
      <c r="L414" t="inlineStr">
        <is>
          <t>Volleyball</t>
        </is>
      </c>
      <c r="M414" t="inlineStr">
        <is>
          <t>Soccer</t>
        </is>
      </c>
      <c r="N414" t="inlineStr">
        <is>
          <t>Swimming</t>
        </is>
      </c>
      <c r="O414" t="inlineStr">
        <is>
          <t>Dance</t>
        </is>
      </c>
      <c r="P414" t="inlineStr">
        <is>
          <t>Skiing</t>
        </is>
      </c>
      <c r="Q414" t="inlineStr">
        <is>
          <t>Cycling</t>
        </is>
      </c>
      <c r="R414" t="inlineStr">
        <is>
          <t>Fishing</t>
        </is>
      </c>
      <c r="S414" t="inlineStr">
        <is>
          <t>Daily &amp; Casual</t>
        </is>
      </c>
      <c r="T414" t="inlineStr">
        <is>
          <t>Camping</t>
        </is>
      </c>
      <c r="U414" t="inlineStr">
        <is>
          <t>Running &amp; Work Out</t>
        </is>
      </c>
      <c r="V414" t="inlineStr">
        <is>
          <t>Ballgame</t>
        </is>
      </c>
      <c r="W414" t="inlineStr">
        <is>
          <t>Dining room</t>
        </is>
      </c>
      <c r="X414" t="inlineStr">
        <is>
          <t>Boxing</t>
        </is>
      </c>
    </row>
    <row r="415">
      <c r="A415"/>
      <c r="B415" s="142" t="inlineStr">
        <is>
          <t>90 - occasion - [30422]</t>
        </is>
      </c>
      <c r="C415" t="inlineStr">
        <is>
          <t>Golf</t>
        </is>
      </c>
      <c r="D415" t="inlineStr">
        <is>
          <t>Casual</t>
        </is>
      </c>
      <c r="E415" t="inlineStr">
        <is>
          <t>Running</t>
        </is>
      </c>
      <c r="F415" t="inlineStr">
        <is>
          <t>Yoga</t>
        </is>
      </c>
      <c r="G415" t="inlineStr">
        <is>
          <t>Training</t>
        </is>
      </c>
      <c r="H415" t="inlineStr">
        <is>
          <t>Hiking &amp; Outdoor</t>
        </is>
      </c>
      <c r="I415" t="inlineStr">
        <is>
          <t>Tennis &amp; Golf</t>
        </is>
      </c>
      <c r="J415" t="inlineStr">
        <is>
          <t>Basketball</t>
        </is>
      </c>
      <c r="K415" t="inlineStr">
        <is>
          <t>Baseball</t>
        </is>
      </c>
      <c r="L415" t="inlineStr">
        <is>
          <t>Volleyball</t>
        </is>
      </c>
      <c r="M415" t="inlineStr">
        <is>
          <t>Soccer</t>
        </is>
      </c>
      <c r="N415" t="inlineStr">
        <is>
          <t>Swimming</t>
        </is>
      </c>
      <c r="O415" t="inlineStr">
        <is>
          <t>Dance</t>
        </is>
      </c>
      <c r="P415" t="inlineStr">
        <is>
          <t>Skiing</t>
        </is>
      </c>
      <c r="Q415" t="inlineStr">
        <is>
          <t>Cycling</t>
        </is>
      </c>
      <c r="R415" t="inlineStr">
        <is>
          <t>Fishing</t>
        </is>
      </c>
      <c r="S415" t="inlineStr">
        <is>
          <t>Daily &amp; Casual</t>
        </is>
      </c>
      <c r="T415" t="inlineStr">
        <is>
          <t>Camping</t>
        </is>
      </c>
      <c r="U415" t="inlineStr">
        <is>
          <t>Running &amp; Work Out</t>
        </is>
      </c>
      <c r="V415" t="inlineStr">
        <is>
          <t>Yoga</t>
        </is>
      </c>
    </row>
    <row r="416">
      <c r="A416"/>
      <c r="B416" s="142" t="inlineStr">
        <is>
          <t>90 - occasion - [30469]</t>
        </is>
      </c>
      <c r="C416" t="inlineStr">
        <is>
          <t>Golf</t>
        </is>
      </c>
      <c r="D416" t="inlineStr">
        <is>
          <t>Casual</t>
        </is>
      </c>
      <c r="E416" t="inlineStr">
        <is>
          <t>Running</t>
        </is>
      </c>
      <c r="F416" t="inlineStr">
        <is>
          <t>Yoga</t>
        </is>
      </c>
      <c r="G416" t="inlineStr">
        <is>
          <t>Training</t>
        </is>
      </c>
      <c r="H416" t="inlineStr">
        <is>
          <t>Hiking &amp; Outdoor</t>
        </is>
      </c>
      <c r="I416" t="inlineStr">
        <is>
          <t>Tennis &amp; Golf</t>
        </is>
      </c>
      <c r="J416" t="inlineStr">
        <is>
          <t>Basketball</t>
        </is>
      </c>
      <c r="K416" t="inlineStr">
        <is>
          <t>Baseball</t>
        </is>
      </c>
      <c r="L416" t="inlineStr">
        <is>
          <t>Volleyball</t>
        </is>
      </c>
      <c r="M416" t="inlineStr">
        <is>
          <t>Soccer</t>
        </is>
      </c>
      <c r="N416" t="inlineStr">
        <is>
          <t>Swimming</t>
        </is>
      </c>
      <c r="O416" t="inlineStr">
        <is>
          <t>Dance</t>
        </is>
      </c>
      <c r="P416" t="inlineStr">
        <is>
          <t>Skiing</t>
        </is>
      </c>
      <c r="Q416" t="inlineStr">
        <is>
          <t>Cycling</t>
        </is>
      </c>
      <c r="R416" t="inlineStr">
        <is>
          <t>Fishing</t>
        </is>
      </c>
      <c r="S416" t="inlineStr">
        <is>
          <t>Daily &amp; Casual</t>
        </is>
      </c>
      <c r="T416" t="inlineStr">
        <is>
          <t>Camping</t>
        </is>
      </c>
      <c r="U416" t="inlineStr">
        <is>
          <t>Running &amp; Work Out</t>
        </is>
      </c>
      <c r="V416" t="inlineStr">
        <is>
          <t>Yoga</t>
        </is>
      </c>
    </row>
    <row r="417">
      <c r="A417"/>
      <c r="B417" s="142" t="inlineStr">
        <is>
          <t>90 - occasion - [30843]</t>
        </is>
      </c>
      <c r="C417" t="inlineStr">
        <is>
          <t>Golf</t>
        </is>
      </c>
      <c r="D417" t="inlineStr">
        <is>
          <t>Running</t>
        </is>
      </c>
    </row>
    <row r="418">
      <c r="A418"/>
      <c r="B418" s="142" t="inlineStr">
        <is>
          <t>90 - occasion - [31865]</t>
        </is>
      </c>
      <c r="C418" t="inlineStr">
        <is>
          <t>Golf</t>
        </is>
      </c>
      <c r="D418" t="inlineStr">
        <is>
          <t>Casual</t>
        </is>
      </c>
      <c r="E418" t="inlineStr">
        <is>
          <t>Running</t>
        </is>
      </c>
      <c r="F418" t="inlineStr">
        <is>
          <t>Yoga</t>
        </is>
      </c>
      <c r="G418" t="inlineStr">
        <is>
          <t>Training</t>
        </is>
      </c>
      <c r="H418" t="inlineStr">
        <is>
          <t>Hiking &amp; Outdoor</t>
        </is>
      </c>
      <c r="I418" t="inlineStr">
        <is>
          <t>Tennis &amp; Golf</t>
        </is>
      </c>
      <c r="J418" t="inlineStr">
        <is>
          <t>Basketball</t>
        </is>
      </c>
      <c r="K418" t="inlineStr">
        <is>
          <t>Baseball</t>
        </is>
      </c>
      <c r="L418" t="inlineStr">
        <is>
          <t>Volleyball</t>
        </is>
      </c>
      <c r="M418" t="inlineStr">
        <is>
          <t>Soccer</t>
        </is>
      </c>
      <c r="N418" t="inlineStr">
        <is>
          <t>Swimming</t>
        </is>
      </c>
      <c r="O418" t="inlineStr">
        <is>
          <t>Dance</t>
        </is>
      </c>
      <c r="P418" t="inlineStr">
        <is>
          <t>Skiing</t>
        </is>
      </c>
      <c r="Q418" t="inlineStr">
        <is>
          <t>Cycling</t>
        </is>
      </c>
      <c r="R418" t="inlineStr">
        <is>
          <t>Fishing</t>
        </is>
      </c>
      <c r="S418" t="inlineStr">
        <is>
          <t>Daily &amp; Casual</t>
        </is>
      </c>
      <c r="T418" t="inlineStr">
        <is>
          <t>Camping</t>
        </is>
      </c>
      <c r="U418" t="inlineStr">
        <is>
          <t>Running &amp; Work Out</t>
        </is>
      </c>
      <c r="V418" t="inlineStr">
        <is>
          <t>Yoga</t>
        </is>
      </c>
      <c r="W418" t="inlineStr">
        <is>
          <t>Ballgame</t>
        </is>
      </c>
      <c r="X418" t="inlineStr">
        <is>
          <t>Dining room</t>
        </is>
      </c>
      <c r="Y418" t="inlineStr">
        <is>
          <t>Boxing</t>
        </is>
      </c>
      <c r="Z418" t="inlineStr">
        <is>
          <t>Fish Tank</t>
        </is>
      </c>
      <c r="AA418" t="inlineStr">
        <is>
          <t>Outdoor</t>
        </is>
      </c>
      <c r="AB418" t="inlineStr">
        <is>
          <t>Other</t>
        </is>
      </c>
      <c r="AC418" t="inlineStr">
        <is>
          <t>Sports</t>
        </is>
      </c>
      <c r="AD418" t="inlineStr">
        <is>
          <t>Vacation</t>
        </is>
      </c>
      <c r="AE418" t="inlineStr">
        <is>
          <t>Party</t>
        </is>
      </c>
      <c r="AF418" t="inlineStr">
        <is>
          <t>Outdoor</t>
        </is>
      </c>
      <c r="AG418" t="inlineStr">
        <is>
          <t>Street</t>
        </is>
      </c>
      <c r="AH418" t="inlineStr">
        <is>
          <t>Beach</t>
        </is>
      </c>
      <c r="AI418" t="inlineStr">
        <is>
          <t>Wedding</t>
        </is>
      </c>
      <c r="AJ418" t="inlineStr">
        <is>
          <t>England</t>
        </is>
      </c>
      <c r="AK418" t="inlineStr">
        <is>
          <t>Bowling</t>
        </is>
      </c>
      <c r="AL418" t="inlineStr">
        <is>
          <t>Cricket</t>
        </is>
      </c>
      <c r="AM418" t="inlineStr">
        <is>
          <t>Indoor</t>
        </is>
      </c>
      <c r="AN418" t="inlineStr">
        <is>
          <t>Ice Hockey</t>
        </is>
      </c>
      <c r="AO418" t="inlineStr">
        <is>
          <t>Snowboarding</t>
        </is>
      </c>
      <c r="AP418" t="inlineStr">
        <is>
          <t>Skating</t>
        </is>
      </c>
      <c r="AQ418" t="inlineStr">
        <is>
          <t>Cheerleading</t>
        </is>
      </c>
      <c r="AR418" t="inlineStr">
        <is>
          <t>Softball</t>
        </is>
      </c>
      <c r="AS418" t="inlineStr">
        <is>
          <t>Equestrian Sports</t>
        </is>
      </c>
      <c r="AT418" t="inlineStr">
        <is>
          <t>Football</t>
        </is>
      </c>
      <c r="AU418" t="inlineStr">
        <is>
          <t>Hockey</t>
        </is>
      </c>
      <c r="AV418" t="inlineStr">
        <is>
          <t>Boxing</t>
        </is>
      </c>
      <c r="AW418" t="inlineStr">
        <is>
          <t>Gymnastics</t>
        </is>
      </c>
      <c r="AX418" t="inlineStr">
        <is>
          <t>Martial Arts</t>
        </is>
      </c>
      <c r="AY418" t="inlineStr">
        <is>
          <t>Lacrosse</t>
        </is>
      </c>
      <c r="AZ418" t="inlineStr">
        <is>
          <t>Hunting</t>
        </is>
      </c>
      <c r="BA418" t="inlineStr">
        <is>
          <t>Roller Skating</t>
        </is>
      </c>
      <c r="BB418" t="inlineStr">
        <is>
          <t>Water Sports</t>
        </is>
      </c>
      <c r="BC418" t="inlineStr">
        <is>
          <t>Winter Sports</t>
        </is>
      </c>
      <c r="BD418" t="inlineStr">
        <is>
          <t>Rock Climbing</t>
        </is>
      </c>
      <c r="BE418" t="inlineStr">
        <is>
          <t>Rowing and Sailing</t>
        </is>
      </c>
      <c r="BF418" t="inlineStr">
        <is>
          <t>Racquetball</t>
        </is>
      </c>
      <c r="BG418" t="inlineStr">
        <is>
          <t>Handball</t>
        </is>
      </c>
      <c r="BH418" t="inlineStr">
        <is>
          <t>Triathlon</t>
        </is>
      </c>
      <c r="BI418" t="inlineStr">
        <is>
          <t>Team Sports</t>
        </is>
      </c>
    </row>
    <row r="419">
      <c r="A419"/>
      <c r="B419" s="142" t="inlineStr">
        <is>
          <t>90 - occasion - [34925]</t>
        </is>
      </c>
      <c r="C419" t="inlineStr">
        <is>
          <t>Golf</t>
        </is>
      </c>
      <c r="D419" t="inlineStr">
        <is>
          <t>Casual</t>
        </is>
      </c>
      <c r="E419" t="inlineStr">
        <is>
          <t>Running</t>
        </is>
      </c>
      <c r="F419" t="inlineStr">
        <is>
          <t>Yoga</t>
        </is>
      </c>
      <c r="G419" t="inlineStr">
        <is>
          <t>Training</t>
        </is>
      </c>
      <c r="H419" t="inlineStr">
        <is>
          <t>Hiking &amp; Outdoor</t>
        </is>
      </c>
      <c r="I419" t="inlineStr">
        <is>
          <t>Tennis &amp; Golf</t>
        </is>
      </c>
      <c r="J419" t="inlineStr">
        <is>
          <t>Basketball</t>
        </is>
      </c>
      <c r="K419" t="inlineStr">
        <is>
          <t>Baseball</t>
        </is>
      </c>
      <c r="L419" t="inlineStr">
        <is>
          <t>Volleyball</t>
        </is>
      </c>
      <c r="M419" t="inlineStr">
        <is>
          <t>Soccer</t>
        </is>
      </c>
      <c r="N419" t="inlineStr">
        <is>
          <t>Swimming</t>
        </is>
      </c>
      <c r="O419" t="inlineStr">
        <is>
          <t>Dance</t>
        </is>
      </c>
      <c r="P419" t="inlineStr">
        <is>
          <t>Skiing</t>
        </is>
      </c>
      <c r="Q419" t="inlineStr">
        <is>
          <t>Cycling</t>
        </is>
      </c>
      <c r="R419" t="inlineStr">
        <is>
          <t>Fishing</t>
        </is>
      </c>
      <c r="S419" t="inlineStr">
        <is>
          <t>Daily &amp; Casual</t>
        </is>
      </c>
      <c r="T419" t="inlineStr">
        <is>
          <t>Camping</t>
        </is>
      </c>
      <c r="U419" t="inlineStr">
        <is>
          <t>Running &amp; Work Out</t>
        </is>
      </c>
      <c r="V419" t="inlineStr">
        <is>
          <t>Yoga</t>
        </is>
      </c>
      <c r="W419" t="inlineStr">
        <is>
          <t>Ballgame</t>
        </is>
      </c>
      <c r="X419" t="inlineStr">
        <is>
          <t>Dining room</t>
        </is>
      </c>
      <c r="Y419" t="inlineStr">
        <is>
          <t>Boxing</t>
        </is>
      </c>
      <c r="Z419" t="inlineStr">
        <is>
          <t>Fish Tank</t>
        </is>
      </c>
      <c r="AA419" t="inlineStr">
        <is>
          <t>Outdoor</t>
        </is>
      </c>
      <c r="AB419" t="inlineStr">
        <is>
          <t>Other</t>
        </is>
      </c>
      <c r="AC419" t="inlineStr">
        <is>
          <t>Sports</t>
        </is>
      </c>
      <c r="AD419" t="inlineStr">
        <is>
          <t>Vacation</t>
        </is>
      </c>
      <c r="AE419" t="inlineStr">
        <is>
          <t>Party</t>
        </is>
      </c>
      <c r="AF419" t="inlineStr">
        <is>
          <t>Outdoor</t>
        </is>
      </c>
      <c r="AG419" t="inlineStr">
        <is>
          <t>Street</t>
        </is>
      </c>
      <c r="AH419" t="inlineStr">
        <is>
          <t>Beach</t>
        </is>
      </c>
      <c r="AI419" t="inlineStr">
        <is>
          <t>Wedding</t>
        </is>
      </c>
      <c r="AJ419" t="inlineStr">
        <is>
          <t>England</t>
        </is>
      </c>
      <c r="AK419" t="inlineStr">
        <is>
          <t>Bowling</t>
        </is>
      </c>
      <c r="AL419" t="inlineStr">
        <is>
          <t>Cricket</t>
        </is>
      </c>
      <c r="AM419" t="inlineStr">
        <is>
          <t>Indoor</t>
        </is>
      </c>
      <c r="AN419" t="inlineStr">
        <is>
          <t>Ice Hockey</t>
        </is>
      </c>
      <c r="AO419" t="inlineStr">
        <is>
          <t>Snowboarding</t>
        </is>
      </c>
      <c r="AP419" t="inlineStr">
        <is>
          <t>Skating</t>
        </is>
      </c>
      <c r="AQ419" t="inlineStr">
        <is>
          <t>Cheerleading</t>
        </is>
      </c>
      <c r="AR419" t="inlineStr">
        <is>
          <t>Softball</t>
        </is>
      </c>
      <c r="AS419" t="inlineStr">
        <is>
          <t>Equestrian Sports</t>
        </is>
      </c>
      <c r="AT419" t="inlineStr">
        <is>
          <t>Football</t>
        </is>
      </c>
      <c r="AU419" t="inlineStr">
        <is>
          <t>Hockey</t>
        </is>
      </c>
      <c r="AV419" t="inlineStr">
        <is>
          <t>Boxing</t>
        </is>
      </c>
      <c r="AW419" t="inlineStr">
        <is>
          <t>Gymnastics</t>
        </is>
      </c>
      <c r="AX419" t="inlineStr">
        <is>
          <t>Martial Arts</t>
        </is>
      </c>
      <c r="AY419" t="inlineStr">
        <is>
          <t>Lacrosse</t>
        </is>
      </c>
      <c r="AZ419" t="inlineStr">
        <is>
          <t>Hunting</t>
        </is>
      </c>
      <c r="BA419" t="inlineStr">
        <is>
          <t>Roller Skating</t>
        </is>
      </c>
      <c r="BB419" t="inlineStr">
        <is>
          <t>Water Sports</t>
        </is>
      </c>
      <c r="BC419" t="inlineStr">
        <is>
          <t>Winter Sports</t>
        </is>
      </c>
      <c r="BD419" t="inlineStr">
        <is>
          <t>Rock Climbing</t>
        </is>
      </c>
      <c r="BE419" t="inlineStr">
        <is>
          <t>Rowing and Sailing</t>
        </is>
      </c>
      <c r="BF419" t="inlineStr">
        <is>
          <t>Racquetball</t>
        </is>
      </c>
      <c r="BG419" t="inlineStr">
        <is>
          <t>Handball</t>
        </is>
      </c>
      <c r="BH419" t="inlineStr">
        <is>
          <t>Triathlon</t>
        </is>
      </c>
      <c r="BI419" t="inlineStr">
        <is>
          <t>Team Sports</t>
        </is>
      </c>
    </row>
    <row r="420">
      <c r="A420"/>
      <c r="B420" s="142" t="inlineStr">
        <is>
          <t>90 - occasion - [34960]</t>
        </is>
      </c>
      <c r="C420" t="inlineStr">
        <is>
          <t>Golf</t>
        </is>
      </c>
      <c r="D420" t="inlineStr">
        <is>
          <t>Casual</t>
        </is>
      </c>
      <c r="E420" t="inlineStr">
        <is>
          <t>Running</t>
        </is>
      </c>
      <c r="F420" t="inlineStr">
        <is>
          <t>Yoga</t>
        </is>
      </c>
      <c r="G420" t="inlineStr">
        <is>
          <t>Training</t>
        </is>
      </c>
      <c r="H420" t="inlineStr">
        <is>
          <t>Hiking &amp; Outdoor</t>
        </is>
      </c>
      <c r="I420" t="inlineStr">
        <is>
          <t>Tennis &amp; Golf</t>
        </is>
      </c>
      <c r="J420" t="inlineStr">
        <is>
          <t>Basketball</t>
        </is>
      </c>
      <c r="K420" t="inlineStr">
        <is>
          <t>Baseball</t>
        </is>
      </c>
      <c r="L420" t="inlineStr">
        <is>
          <t>Volleyball</t>
        </is>
      </c>
      <c r="M420" t="inlineStr">
        <is>
          <t>Soccer</t>
        </is>
      </c>
      <c r="N420" t="inlineStr">
        <is>
          <t>Swimming</t>
        </is>
      </c>
      <c r="O420" t="inlineStr">
        <is>
          <t>Dance</t>
        </is>
      </c>
      <c r="P420" t="inlineStr">
        <is>
          <t>Skiing</t>
        </is>
      </c>
      <c r="Q420" t="inlineStr">
        <is>
          <t>Cycling</t>
        </is>
      </c>
      <c r="R420" t="inlineStr">
        <is>
          <t>Fishing</t>
        </is>
      </c>
      <c r="S420" t="inlineStr">
        <is>
          <t>Daily &amp; Casual</t>
        </is>
      </c>
      <c r="T420" t="inlineStr">
        <is>
          <t>Camping</t>
        </is>
      </c>
      <c r="U420" t="inlineStr">
        <is>
          <t>Running &amp; Work Out</t>
        </is>
      </c>
      <c r="V420" t="inlineStr">
        <is>
          <t>Yoga</t>
        </is>
      </c>
      <c r="W420" t="inlineStr">
        <is>
          <t>Ballgame</t>
        </is>
      </c>
      <c r="X420" t="inlineStr">
        <is>
          <t>Dining room</t>
        </is>
      </c>
      <c r="Y420" t="inlineStr">
        <is>
          <t>Boxing</t>
        </is>
      </c>
      <c r="Z420" t="inlineStr">
        <is>
          <t>Fish Tank</t>
        </is>
      </c>
      <c r="AA420" t="inlineStr">
        <is>
          <t>Outdoor</t>
        </is>
      </c>
      <c r="AB420" t="inlineStr">
        <is>
          <t>Other</t>
        </is>
      </c>
      <c r="AC420" t="inlineStr">
        <is>
          <t>Sports</t>
        </is>
      </c>
      <c r="AD420" t="inlineStr">
        <is>
          <t>Vacation</t>
        </is>
      </c>
      <c r="AE420" t="inlineStr">
        <is>
          <t>Party</t>
        </is>
      </c>
      <c r="AF420" t="inlineStr">
        <is>
          <t>Outdoor</t>
        </is>
      </c>
      <c r="AG420" t="inlineStr">
        <is>
          <t>Street</t>
        </is>
      </c>
      <c r="AH420" t="inlineStr">
        <is>
          <t>Beach</t>
        </is>
      </c>
      <c r="AI420" t="inlineStr">
        <is>
          <t>Wedding</t>
        </is>
      </c>
      <c r="AJ420" t="inlineStr">
        <is>
          <t>England</t>
        </is>
      </c>
      <c r="AK420" t="inlineStr">
        <is>
          <t>Bowling</t>
        </is>
      </c>
      <c r="AL420" t="inlineStr">
        <is>
          <t>Cricket</t>
        </is>
      </c>
      <c r="AM420" t="inlineStr">
        <is>
          <t>Indoor</t>
        </is>
      </c>
      <c r="AN420" t="inlineStr">
        <is>
          <t>Ice Hockey</t>
        </is>
      </c>
      <c r="AO420" t="inlineStr">
        <is>
          <t>Snowboarding</t>
        </is>
      </c>
      <c r="AP420" t="inlineStr">
        <is>
          <t>Skating</t>
        </is>
      </c>
      <c r="AQ420" t="inlineStr">
        <is>
          <t>Cheerleading</t>
        </is>
      </c>
      <c r="AR420" t="inlineStr">
        <is>
          <t>Softball</t>
        </is>
      </c>
      <c r="AS420" t="inlineStr">
        <is>
          <t>Equestrian Sports</t>
        </is>
      </c>
      <c r="AT420" t="inlineStr">
        <is>
          <t>Football</t>
        </is>
      </c>
      <c r="AU420" t="inlineStr">
        <is>
          <t>Hockey</t>
        </is>
      </c>
      <c r="AV420" t="inlineStr">
        <is>
          <t>Boxing</t>
        </is>
      </c>
      <c r="AW420" t="inlineStr">
        <is>
          <t>Gymnastics</t>
        </is>
      </c>
      <c r="AX420" t="inlineStr">
        <is>
          <t>Martial Arts</t>
        </is>
      </c>
      <c r="AY420" t="inlineStr">
        <is>
          <t>Lacrosse</t>
        </is>
      </c>
      <c r="AZ420" t="inlineStr">
        <is>
          <t>Hunting</t>
        </is>
      </c>
      <c r="BA420" t="inlineStr">
        <is>
          <t>Roller Skating</t>
        </is>
      </c>
      <c r="BB420" t="inlineStr">
        <is>
          <t>Water Sports</t>
        </is>
      </c>
      <c r="BC420" t="inlineStr">
        <is>
          <t>Winter Sports</t>
        </is>
      </c>
      <c r="BD420" t="inlineStr">
        <is>
          <t>Rock Climbing</t>
        </is>
      </c>
      <c r="BE420" t="inlineStr">
        <is>
          <t>Rowing and Sailing</t>
        </is>
      </c>
      <c r="BF420" t="inlineStr">
        <is>
          <t>Racquetball</t>
        </is>
      </c>
      <c r="BG420" t="inlineStr">
        <is>
          <t>Handball</t>
        </is>
      </c>
      <c r="BH420" t="inlineStr">
        <is>
          <t>Triathlon</t>
        </is>
      </c>
      <c r="BI420" t="inlineStr">
        <is>
          <t>Team Sports</t>
        </is>
      </c>
    </row>
    <row r="421">
      <c r="A421"/>
      <c r="B421" s="142" t="inlineStr">
        <is>
          <t>96 - Occasion - [27338]</t>
        </is>
      </c>
      <c r="C421" t="inlineStr">
        <is>
          <t>Mature</t>
        </is>
      </c>
      <c r="D421" t="inlineStr">
        <is>
          <t>Beach</t>
        </is>
      </c>
      <c r="E421" t="inlineStr">
        <is>
          <t>Going Out</t>
        </is>
      </c>
      <c r="F421" t="inlineStr">
        <is>
          <t>Night Out</t>
        </is>
      </c>
      <c r="G421" t="inlineStr">
        <is>
          <t>Weekend Casual</t>
        </is>
      </c>
      <c r="H421" t="inlineStr">
        <is>
          <t>Festive</t>
        </is>
      </c>
      <c r="I421" t="inlineStr">
        <is>
          <t>Sports</t>
        </is>
      </c>
      <c r="J421" t="inlineStr">
        <is>
          <t>Party</t>
        </is>
      </c>
      <c r="K421" t="inlineStr">
        <is>
          <t>Diwali</t>
        </is>
      </c>
      <c r="L421" t="inlineStr">
        <is>
          <t>New Year</t>
        </is>
      </c>
      <c r="M421" t="inlineStr">
        <is>
          <t>Valentines-day</t>
        </is>
      </c>
      <c r="N421" t="inlineStr">
        <is>
          <t>Thanksgiving</t>
        </is>
      </c>
      <c r="O421" t="inlineStr">
        <is>
          <t>Easter</t>
        </is>
      </c>
      <c r="P421" t="inlineStr">
        <is>
          <t>Christmas</t>
        </is>
      </c>
      <c r="Q421" t="inlineStr">
        <is>
          <t>Ramadan</t>
        </is>
      </c>
      <c r="R421" t="inlineStr">
        <is>
          <t>Hanukkah</t>
        </is>
      </c>
      <c r="S421" t="inlineStr">
        <is>
          <t>Halloween</t>
        </is>
      </c>
      <c r="T421" t="inlineStr">
        <is>
          <t>Passover</t>
        </is>
      </c>
      <c r="U421" t="inlineStr">
        <is>
          <t>Kwanzaa</t>
        </is>
      </c>
      <c r="V421" t="inlineStr">
        <is>
          <t>Mardi gras</t>
        </is>
      </c>
      <c r="W421" t="inlineStr">
        <is>
          <t>Independence Day</t>
        </is>
      </c>
      <c r="X421" t="inlineStr">
        <is>
          <t>Birthday</t>
        </is>
      </c>
      <c r="Y421" t="inlineStr">
        <is>
          <t>Memorial Day</t>
        </is>
      </c>
      <c r="Z421" t="inlineStr">
        <is>
          <t>Grandparent's day</t>
        </is>
      </c>
      <c r="AA421" t="inlineStr">
        <is>
          <t>Housewarming</t>
        </is>
      </c>
      <c r="AB421" t="inlineStr">
        <is>
          <t>Retirement</t>
        </is>
      </c>
      <c r="AC421" t="inlineStr">
        <is>
          <t>Anniversary</t>
        </is>
      </c>
      <c r="AD421" t="inlineStr">
        <is>
          <t>Mother's Day</t>
        </is>
      </c>
      <c r="AE421" t="inlineStr">
        <is>
          <t>Bar Mitzvah</t>
        </is>
      </c>
      <c r="AF421" t="inlineStr">
        <is>
          <t>Bachelor Party</t>
        </is>
      </c>
      <c r="AG421" t="inlineStr">
        <is>
          <t>Father's Day</t>
        </is>
      </c>
      <c r="AH421" t="inlineStr">
        <is>
          <t>Graduation</t>
        </is>
      </c>
      <c r="AI421" t="inlineStr">
        <is>
          <t>Prom</t>
        </is>
      </c>
      <c r="AJ421" t="inlineStr">
        <is>
          <t>Saint nicholas day</t>
        </is>
      </c>
      <c r="AK421" t="inlineStr">
        <is>
          <t>Labor Day</t>
        </is>
      </c>
      <c r="AL421" t="inlineStr">
        <is>
          <t>Farewell</t>
        </is>
      </c>
      <c r="AM421" t="inlineStr">
        <is>
          <t>Friendship Day</t>
        </is>
      </c>
      <c r="AN421" t="inlineStr">
        <is>
          <t>St-patricks-day</t>
        </is>
      </c>
      <c r="AO421" t="inlineStr">
        <is>
          <t>Day Of The Dead</t>
        </is>
      </c>
      <c r="AP421" t="inlineStr">
        <is>
          <t>Lunar New Year</t>
        </is>
      </c>
      <c r="AQ421" t="inlineStr">
        <is>
          <t>Novelty</t>
        </is>
      </c>
      <c r="AR421" t="inlineStr">
        <is>
          <t>Seasonal Celebration</t>
        </is>
      </c>
      <c r="AS421" t="inlineStr">
        <is>
          <t>Unity Day</t>
        </is>
      </c>
      <c r="AT421" t="inlineStr">
        <is>
          <t>Football Party</t>
        </is>
      </c>
      <c r="AU421" t="inlineStr">
        <is>
          <t>Housewarming</t>
        </is>
      </c>
      <c r="AV421" t="inlineStr">
        <is>
          <t>Women's Day</t>
        </is>
      </c>
      <c r="AW421" t="inlineStr">
        <is>
          <t>Veteran's day</t>
        </is>
      </c>
      <c r="AX421" t="inlineStr">
        <is>
          <t>New year's day</t>
        </is>
      </c>
      <c r="AY421" t="inlineStr">
        <is>
          <t>New-years</t>
        </is>
      </c>
      <c r="AZ421" t="inlineStr">
        <is>
          <t>Summer Party</t>
        </is>
      </c>
      <c r="BA421" t="inlineStr">
        <is>
          <t>Homecoming</t>
        </is>
      </c>
      <c r="BB421" t="inlineStr">
        <is>
          <t>Beach Party</t>
        </is>
      </c>
      <c r="BC421" t="inlineStr">
        <is>
          <t>Anniversary</t>
        </is>
      </c>
      <c r="BD421" t="inlineStr">
        <is>
          <t>Vacation</t>
        </is>
      </c>
    </row>
    <row r="422">
      <c r="A422"/>
      <c r="B422" s="142" t="inlineStr">
        <is>
          <t>96 - Occasion - [27590]</t>
        </is>
      </c>
      <c r="C422" t="inlineStr">
        <is>
          <t>Mature</t>
        </is>
      </c>
      <c r="D422" t="inlineStr">
        <is>
          <t>Beach</t>
        </is>
      </c>
      <c r="E422" t="inlineStr">
        <is>
          <t>Going Out</t>
        </is>
      </c>
      <c r="F422" t="inlineStr">
        <is>
          <t>Night Out</t>
        </is>
      </c>
      <c r="G422" t="inlineStr">
        <is>
          <t>Weekend Casual</t>
        </is>
      </c>
      <c r="H422" t="inlineStr">
        <is>
          <t>Festive</t>
        </is>
      </c>
      <c r="I422" t="inlineStr">
        <is>
          <t>Sports</t>
        </is>
      </c>
      <c r="J422" t="inlineStr">
        <is>
          <t>Party</t>
        </is>
      </c>
      <c r="K422" t="inlineStr">
        <is>
          <t>Diwali</t>
        </is>
      </c>
      <c r="L422" t="inlineStr">
        <is>
          <t>New Year</t>
        </is>
      </c>
      <c r="M422" t="inlineStr">
        <is>
          <t>Valentines-day</t>
        </is>
      </c>
      <c r="N422" t="inlineStr">
        <is>
          <t>Thanksgiving</t>
        </is>
      </c>
      <c r="O422" t="inlineStr">
        <is>
          <t>Easter</t>
        </is>
      </c>
      <c r="P422" t="inlineStr">
        <is>
          <t>Christmas</t>
        </is>
      </c>
      <c r="Q422" t="inlineStr">
        <is>
          <t>Ramadan</t>
        </is>
      </c>
      <c r="R422" t="inlineStr">
        <is>
          <t>Hanukkah</t>
        </is>
      </c>
      <c r="S422" t="inlineStr">
        <is>
          <t>Halloween</t>
        </is>
      </c>
      <c r="T422" t="inlineStr">
        <is>
          <t>Passover</t>
        </is>
      </c>
      <c r="U422" t="inlineStr">
        <is>
          <t>Kwanzaa</t>
        </is>
      </c>
      <c r="V422" t="inlineStr">
        <is>
          <t>Mardi gras</t>
        </is>
      </c>
      <c r="W422" t="inlineStr">
        <is>
          <t>Independence Day</t>
        </is>
      </c>
      <c r="X422" t="inlineStr">
        <is>
          <t>Birthday</t>
        </is>
      </c>
      <c r="Y422" t="inlineStr">
        <is>
          <t>Memorial Day</t>
        </is>
      </c>
      <c r="Z422" t="inlineStr">
        <is>
          <t>Grandparent's day</t>
        </is>
      </c>
      <c r="AA422" t="inlineStr">
        <is>
          <t>Housewarming</t>
        </is>
      </c>
      <c r="AB422" t="inlineStr">
        <is>
          <t>Retirement</t>
        </is>
      </c>
      <c r="AC422" t="inlineStr">
        <is>
          <t>Anniversary</t>
        </is>
      </c>
      <c r="AD422" t="inlineStr">
        <is>
          <t>Mother's Day</t>
        </is>
      </c>
      <c r="AE422" t="inlineStr">
        <is>
          <t>Bar Mitzvah</t>
        </is>
      </c>
      <c r="AF422" t="inlineStr">
        <is>
          <t>Bachelor Party</t>
        </is>
      </c>
      <c r="AG422" t="inlineStr">
        <is>
          <t>Father's Day</t>
        </is>
      </c>
      <c r="AH422" t="inlineStr">
        <is>
          <t>Graduation</t>
        </is>
      </c>
      <c r="AI422" t="inlineStr">
        <is>
          <t>Prom</t>
        </is>
      </c>
      <c r="AJ422" t="inlineStr">
        <is>
          <t>Saint nicholas day</t>
        </is>
      </c>
      <c r="AK422" t="inlineStr">
        <is>
          <t>Labor Day</t>
        </is>
      </c>
      <c r="AL422" t="inlineStr">
        <is>
          <t>Farewell</t>
        </is>
      </c>
      <c r="AM422" t="inlineStr">
        <is>
          <t>Friendship Day</t>
        </is>
      </c>
      <c r="AN422" t="inlineStr">
        <is>
          <t>St-patricks-day</t>
        </is>
      </c>
      <c r="AO422" t="inlineStr">
        <is>
          <t>Day Of The Dead</t>
        </is>
      </c>
      <c r="AP422" t="inlineStr">
        <is>
          <t>Lunar New Year</t>
        </is>
      </c>
      <c r="AQ422" t="inlineStr">
        <is>
          <t>Novelty</t>
        </is>
      </c>
      <c r="AR422" t="inlineStr">
        <is>
          <t>Seasonal Celebration</t>
        </is>
      </c>
      <c r="AS422" t="inlineStr">
        <is>
          <t>Unity Day</t>
        </is>
      </c>
      <c r="AT422" t="inlineStr">
        <is>
          <t>Football Party</t>
        </is>
      </c>
      <c r="AU422" t="inlineStr">
        <is>
          <t>Housewarming</t>
        </is>
      </c>
      <c r="AV422" t="inlineStr">
        <is>
          <t>Women's Day</t>
        </is>
      </c>
      <c r="AW422" t="inlineStr">
        <is>
          <t>Veteran's day</t>
        </is>
      </c>
      <c r="AX422" t="inlineStr">
        <is>
          <t>New year's day</t>
        </is>
      </c>
      <c r="AY422" t="inlineStr">
        <is>
          <t>New-years</t>
        </is>
      </c>
      <c r="AZ422" t="inlineStr">
        <is>
          <t>Summer Party</t>
        </is>
      </c>
      <c r="BA422" t="inlineStr">
        <is>
          <t>Homecoming</t>
        </is>
      </c>
      <c r="BB422" t="inlineStr">
        <is>
          <t>Beach Party</t>
        </is>
      </c>
      <c r="BC422" t="inlineStr">
        <is>
          <t>Anniversary</t>
        </is>
      </c>
      <c r="BD422" t="inlineStr">
        <is>
          <t>Vacation</t>
        </is>
      </c>
    </row>
    <row r="423">
      <c r="A423"/>
      <c r="B423" s="142" t="inlineStr">
        <is>
          <t>96 - Occasion - [27845]</t>
        </is>
      </c>
      <c r="C423" t="inlineStr">
        <is>
          <t>Mature</t>
        </is>
      </c>
      <c r="D423" t="inlineStr">
        <is>
          <t>Beach</t>
        </is>
      </c>
      <c r="E423" t="inlineStr">
        <is>
          <t>Going Out</t>
        </is>
      </c>
      <c r="F423" t="inlineStr">
        <is>
          <t>Night Out</t>
        </is>
      </c>
      <c r="G423" t="inlineStr">
        <is>
          <t>Weekend Casual</t>
        </is>
      </c>
      <c r="H423" t="inlineStr">
        <is>
          <t>Festive</t>
        </is>
      </c>
      <c r="I423" t="inlineStr">
        <is>
          <t>Sports</t>
        </is>
      </c>
      <c r="J423" t="inlineStr">
        <is>
          <t>Party</t>
        </is>
      </c>
      <c r="K423" t="inlineStr">
        <is>
          <t>Diwali</t>
        </is>
      </c>
      <c r="L423" t="inlineStr">
        <is>
          <t>New Year</t>
        </is>
      </c>
      <c r="M423" t="inlineStr">
        <is>
          <t>Valentines-day</t>
        </is>
      </c>
      <c r="N423" t="inlineStr">
        <is>
          <t>Thanksgiving</t>
        </is>
      </c>
      <c r="O423" t="inlineStr">
        <is>
          <t>Easter</t>
        </is>
      </c>
      <c r="P423" t="inlineStr">
        <is>
          <t>Christmas</t>
        </is>
      </c>
      <c r="Q423" t="inlineStr">
        <is>
          <t>Ramadan</t>
        </is>
      </c>
      <c r="R423" t="inlineStr">
        <is>
          <t>Hanukkah</t>
        </is>
      </c>
      <c r="S423" t="inlineStr">
        <is>
          <t>Halloween</t>
        </is>
      </c>
      <c r="T423" t="inlineStr">
        <is>
          <t>Passover</t>
        </is>
      </c>
      <c r="U423" t="inlineStr">
        <is>
          <t>Kwanzaa</t>
        </is>
      </c>
      <c r="V423" t="inlineStr">
        <is>
          <t>Mardi gras</t>
        </is>
      </c>
      <c r="W423" t="inlineStr">
        <is>
          <t>Independence Day</t>
        </is>
      </c>
      <c r="X423" t="inlineStr">
        <is>
          <t>Birthday</t>
        </is>
      </c>
      <c r="Y423" t="inlineStr">
        <is>
          <t>Memorial Day</t>
        </is>
      </c>
      <c r="Z423" t="inlineStr">
        <is>
          <t>Grandparent's day</t>
        </is>
      </c>
      <c r="AA423" t="inlineStr">
        <is>
          <t>Housewarming</t>
        </is>
      </c>
      <c r="AB423" t="inlineStr">
        <is>
          <t>Retirement</t>
        </is>
      </c>
      <c r="AC423" t="inlineStr">
        <is>
          <t>Anniversary</t>
        </is>
      </c>
      <c r="AD423" t="inlineStr">
        <is>
          <t>Mother's Day</t>
        </is>
      </c>
      <c r="AE423" t="inlineStr">
        <is>
          <t>Bar Mitzvah</t>
        </is>
      </c>
      <c r="AF423" t="inlineStr">
        <is>
          <t>Bachelor Party</t>
        </is>
      </c>
      <c r="AG423" t="inlineStr">
        <is>
          <t>Father's Day</t>
        </is>
      </c>
      <c r="AH423" t="inlineStr">
        <is>
          <t>Graduation</t>
        </is>
      </c>
      <c r="AI423" t="inlineStr">
        <is>
          <t>Prom</t>
        </is>
      </c>
      <c r="AJ423" t="inlineStr">
        <is>
          <t>Saint nicholas day</t>
        </is>
      </c>
      <c r="AK423" t="inlineStr">
        <is>
          <t>Labor Day</t>
        </is>
      </c>
      <c r="AL423" t="inlineStr">
        <is>
          <t>Farewell</t>
        </is>
      </c>
      <c r="AM423" t="inlineStr">
        <is>
          <t>Friendship Day</t>
        </is>
      </c>
      <c r="AN423" t="inlineStr">
        <is>
          <t>St-patricks-day</t>
        </is>
      </c>
      <c r="AO423" t="inlineStr">
        <is>
          <t>Day Of The Dead</t>
        </is>
      </c>
      <c r="AP423" t="inlineStr">
        <is>
          <t>Lunar New Year</t>
        </is>
      </c>
      <c r="AQ423" t="inlineStr">
        <is>
          <t>Novelty</t>
        </is>
      </c>
      <c r="AR423" t="inlineStr">
        <is>
          <t>Seasonal Celebration</t>
        </is>
      </c>
      <c r="AS423" t="inlineStr">
        <is>
          <t>Unity Day</t>
        </is>
      </c>
      <c r="AT423" t="inlineStr">
        <is>
          <t>Football Party</t>
        </is>
      </c>
      <c r="AU423" t="inlineStr">
        <is>
          <t>Housewarming</t>
        </is>
      </c>
      <c r="AV423" t="inlineStr">
        <is>
          <t>Women's Day</t>
        </is>
      </c>
      <c r="AW423" t="inlineStr">
        <is>
          <t>Veteran's day</t>
        </is>
      </c>
      <c r="AX423" t="inlineStr">
        <is>
          <t>New year's day</t>
        </is>
      </c>
      <c r="AY423" t="inlineStr">
        <is>
          <t>New-years</t>
        </is>
      </c>
      <c r="AZ423" t="inlineStr">
        <is>
          <t>Summer Party</t>
        </is>
      </c>
      <c r="BA423" t="inlineStr">
        <is>
          <t>Homecoming</t>
        </is>
      </c>
      <c r="BB423" t="inlineStr">
        <is>
          <t>Beach Party</t>
        </is>
      </c>
      <c r="BC423" t="inlineStr">
        <is>
          <t>Anniversary</t>
        </is>
      </c>
      <c r="BD423" t="inlineStr">
        <is>
          <t>Vacation</t>
        </is>
      </c>
    </row>
    <row r="424">
      <c r="A424"/>
      <c r="B424" s="142" t="inlineStr">
        <is>
          <t>96 - Occasion - [30469]</t>
        </is>
      </c>
      <c r="C424" t="inlineStr">
        <is>
          <t>Mature</t>
        </is>
      </c>
      <c r="D424" t="inlineStr">
        <is>
          <t>Beach</t>
        </is>
      </c>
      <c r="E424" t="inlineStr">
        <is>
          <t>Going Out</t>
        </is>
      </c>
      <c r="F424" t="inlineStr">
        <is>
          <t>Night Out</t>
        </is>
      </c>
      <c r="G424" t="inlineStr">
        <is>
          <t>Weekend Casual</t>
        </is>
      </c>
      <c r="H424" t="inlineStr">
        <is>
          <t>Festive</t>
        </is>
      </c>
      <c r="I424" t="inlineStr">
        <is>
          <t>Sports</t>
        </is>
      </c>
    </row>
    <row r="425">
      <c r="A425"/>
      <c r="B425" s="142" t="inlineStr">
        <is>
          <t>96 - Occasion - [30843]</t>
        </is>
      </c>
      <c r="C425" t="inlineStr">
        <is>
          <t>Mature</t>
        </is>
      </c>
      <c r="D425" t="inlineStr">
        <is>
          <t>Beach</t>
        </is>
      </c>
      <c r="E425" t="inlineStr">
        <is>
          <t>Going Out</t>
        </is>
      </c>
      <c r="F425" t="inlineStr">
        <is>
          <t>Night Out</t>
        </is>
      </c>
      <c r="G425" t="inlineStr">
        <is>
          <t>Weekend Casual</t>
        </is>
      </c>
      <c r="H425" t="inlineStr">
        <is>
          <t>Festive</t>
        </is>
      </c>
      <c r="I425" t="inlineStr">
        <is>
          <t>Sports</t>
        </is>
      </c>
      <c r="J425" t="inlineStr">
        <is>
          <t>Wedding</t>
        </is>
      </c>
      <c r="K425" t="inlineStr">
        <is>
          <t>Party</t>
        </is>
      </c>
      <c r="L425" t="inlineStr">
        <is>
          <t>College</t>
        </is>
      </c>
    </row>
    <row r="426">
      <c r="A426"/>
      <c r="B426" s="142" t="inlineStr">
        <is>
          <t>96 - Occasion - [31865]</t>
        </is>
      </c>
      <c r="C426" t="inlineStr">
        <is>
          <t>Mature</t>
        </is>
      </c>
      <c r="D426" t="inlineStr">
        <is>
          <t>Beach</t>
        </is>
      </c>
      <c r="E426" t="inlineStr">
        <is>
          <t>Going Out</t>
        </is>
      </c>
      <c r="F426" t="inlineStr">
        <is>
          <t>Night Out</t>
        </is>
      </c>
      <c r="G426" t="inlineStr">
        <is>
          <t>Weekend Casual</t>
        </is>
      </c>
      <c r="H426" t="inlineStr">
        <is>
          <t>Festive</t>
        </is>
      </c>
      <c r="I426" t="inlineStr">
        <is>
          <t>Sports</t>
        </is>
      </c>
      <c r="J426" t="inlineStr">
        <is>
          <t>Party</t>
        </is>
      </c>
      <c r="K426" t="inlineStr">
        <is>
          <t>Diwali</t>
        </is>
      </c>
      <c r="L426" t="inlineStr">
        <is>
          <t>New Year</t>
        </is>
      </c>
      <c r="M426" t="inlineStr">
        <is>
          <t>Valentines-day</t>
        </is>
      </c>
      <c r="N426" t="inlineStr">
        <is>
          <t>Thanksgiving</t>
        </is>
      </c>
      <c r="O426" t="inlineStr">
        <is>
          <t>Easter</t>
        </is>
      </c>
      <c r="P426" t="inlineStr">
        <is>
          <t>Christmas</t>
        </is>
      </c>
      <c r="Q426" t="inlineStr">
        <is>
          <t>Ramadan</t>
        </is>
      </c>
      <c r="R426" t="inlineStr">
        <is>
          <t>Hanukkah</t>
        </is>
      </c>
      <c r="S426" t="inlineStr">
        <is>
          <t>Halloween</t>
        </is>
      </c>
      <c r="T426" t="inlineStr">
        <is>
          <t>Passover</t>
        </is>
      </c>
      <c r="U426" t="inlineStr">
        <is>
          <t>Kwanzaa</t>
        </is>
      </c>
      <c r="V426" t="inlineStr">
        <is>
          <t>Mardi gras</t>
        </is>
      </c>
      <c r="W426" t="inlineStr">
        <is>
          <t>Independence Day</t>
        </is>
      </c>
      <c r="X426" t="inlineStr">
        <is>
          <t>Birthday</t>
        </is>
      </c>
      <c r="Y426" t="inlineStr">
        <is>
          <t>Memorial Day</t>
        </is>
      </c>
      <c r="Z426" t="inlineStr">
        <is>
          <t>Grandparent's day</t>
        </is>
      </c>
      <c r="AA426" t="inlineStr">
        <is>
          <t>Housewarming</t>
        </is>
      </c>
      <c r="AB426" t="inlineStr">
        <is>
          <t>Retirement</t>
        </is>
      </c>
      <c r="AC426" t="inlineStr">
        <is>
          <t>Anniversary</t>
        </is>
      </c>
      <c r="AD426" t="inlineStr">
        <is>
          <t>Mother's Day</t>
        </is>
      </c>
      <c r="AE426" t="inlineStr">
        <is>
          <t>Bar Mitzvah</t>
        </is>
      </c>
      <c r="AF426" t="inlineStr">
        <is>
          <t>Bachelor Party</t>
        </is>
      </c>
      <c r="AG426" t="inlineStr">
        <is>
          <t>Father's Day</t>
        </is>
      </c>
      <c r="AH426" t="inlineStr">
        <is>
          <t>Graduation</t>
        </is>
      </c>
      <c r="AI426" t="inlineStr">
        <is>
          <t>Prom</t>
        </is>
      </c>
      <c r="AJ426" t="inlineStr">
        <is>
          <t>Saint nicholas day</t>
        </is>
      </c>
      <c r="AK426" t="inlineStr">
        <is>
          <t>Labor Day</t>
        </is>
      </c>
      <c r="AL426" t="inlineStr">
        <is>
          <t>Farewell</t>
        </is>
      </c>
      <c r="AM426" t="inlineStr">
        <is>
          <t>Friendship Day</t>
        </is>
      </c>
      <c r="AN426" t="inlineStr">
        <is>
          <t>St-patricks-day</t>
        </is>
      </c>
      <c r="AO426" t="inlineStr">
        <is>
          <t>Day Of The Dead</t>
        </is>
      </c>
      <c r="AP426" t="inlineStr">
        <is>
          <t>Lunar New Year</t>
        </is>
      </c>
      <c r="AQ426" t="inlineStr">
        <is>
          <t>Novelty</t>
        </is>
      </c>
      <c r="AR426" t="inlineStr">
        <is>
          <t>Seasonal Celebration</t>
        </is>
      </c>
      <c r="AS426" t="inlineStr">
        <is>
          <t>Unity Day</t>
        </is>
      </c>
      <c r="AT426" t="inlineStr">
        <is>
          <t>Football Party</t>
        </is>
      </c>
      <c r="AU426" t="inlineStr">
        <is>
          <t>Housewarming</t>
        </is>
      </c>
      <c r="AV426" t="inlineStr">
        <is>
          <t>Women's Day</t>
        </is>
      </c>
      <c r="AW426" t="inlineStr">
        <is>
          <t>Veteran's day</t>
        </is>
      </c>
      <c r="AX426" t="inlineStr">
        <is>
          <t>New year's day</t>
        </is>
      </c>
      <c r="AY426" t="inlineStr">
        <is>
          <t>New-years</t>
        </is>
      </c>
      <c r="AZ426" t="inlineStr">
        <is>
          <t>Summer Party</t>
        </is>
      </c>
      <c r="BA426" t="inlineStr">
        <is>
          <t>Homecoming</t>
        </is>
      </c>
      <c r="BB426" t="inlineStr">
        <is>
          <t>Beach Party</t>
        </is>
      </c>
      <c r="BC426" t="inlineStr">
        <is>
          <t>Anniversary</t>
        </is>
      </c>
      <c r="BD426" t="inlineStr">
        <is>
          <t>Vacation</t>
        </is>
      </c>
    </row>
    <row r="427">
      <c r="A427"/>
      <c r="B427" s="142" t="inlineStr">
        <is>
          <t>96 - Occasion - [34925]</t>
        </is>
      </c>
      <c r="C427" t="inlineStr">
        <is>
          <t>Mature</t>
        </is>
      </c>
      <c r="D427" t="inlineStr">
        <is>
          <t>Beach</t>
        </is>
      </c>
      <c r="E427" t="inlineStr">
        <is>
          <t>Going Out</t>
        </is>
      </c>
      <c r="F427" t="inlineStr">
        <is>
          <t>Night Out</t>
        </is>
      </c>
      <c r="G427" t="inlineStr">
        <is>
          <t>Weekend Casual</t>
        </is>
      </c>
      <c r="H427" t="inlineStr">
        <is>
          <t>Festive</t>
        </is>
      </c>
      <c r="I427" t="inlineStr">
        <is>
          <t>Sports</t>
        </is>
      </c>
      <c r="J427" t="inlineStr">
        <is>
          <t>Party</t>
        </is>
      </c>
      <c r="K427" t="inlineStr">
        <is>
          <t>Diwali</t>
        </is>
      </c>
      <c r="L427" t="inlineStr">
        <is>
          <t>New Year</t>
        </is>
      </c>
      <c r="M427" t="inlineStr">
        <is>
          <t>Valentines-day</t>
        </is>
      </c>
      <c r="N427" t="inlineStr">
        <is>
          <t>Thanksgiving</t>
        </is>
      </c>
      <c r="O427" t="inlineStr">
        <is>
          <t>Easter</t>
        </is>
      </c>
      <c r="P427" t="inlineStr">
        <is>
          <t>Christmas</t>
        </is>
      </c>
      <c r="Q427" t="inlineStr">
        <is>
          <t>Ramadan</t>
        </is>
      </c>
      <c r="R427" t="inlineStr">
        <is>
          <t>Hanukkah</t>
        </is>
      </c>
      <c r="S427" t="inlineStr">
        <is>
          <t>Halloween</t>
        </is>
      </c>
      <c r="T427" t="inlineStr">
        <is>
          <t>Passover</t>
        </is>
      </c>
      <c r="U427" t="inlineStr">
        <is>
          <t>Kwanzaa</t>
        </is>
      </c>
      <c r="V427" t="inlineStr">
        <is>
          <t>Mardi gras</t>
        </is>
      </c>
      <c r="W427" t="inlineStr">
        <is>
          <t>Independence Day</t>
        </is>
      </c>
      <c r="X427" t="inlineStr">
        <is>
          <t>Birthday</t>
        </is>
      </c>
      <c r="Y427" t="inlineStr">
        <is>
          <t>Memorial Day</t>
        </is>
      </c>
      <c r="Z427" t="inlineStr">
        <is>
          <t>Grandparent's day</t>
        </is>
      </c>
      <c r="AA427" t="inlineStr">
        <is>
          <t>Housewarming</t>
        </is>
      </c>
      <c r="AB427" t="inlineStr">
        <is>
          <t>Retirement</t>
        </is>
      </c>
      <c r="AC427" t="inlineStr">
        <is>
          <t>Anniversary</t>
        </is>
      </c>
      <c r="AD427" t="inlineStr">
        <is>
          <t>Mother's Day</t>
        </is>
      </c>
      <c r="AE427" t="inlineStr">
        <is>
          <t>Bar Mitzvah</t>
        </is>
      </c>
      <c r="AF427" t="inlineStr">
        <is>
          <t>Bachelor Party</t>
        </is>
      </c>
      <c r="AG427" t="inlineStr">
        <is>
          <t>Father's Day</t>
        </is>
      </c>
      <c r="AH427" t="inlineStr">
        <is>
          <t>Graduation</t>
        </is>
      </c>
      <c r="AI427" t="inlineStr">
        <is>
          <t>Prom</t>
        </is>
      </c>
      <c r="AJ427" t="inlineStr">
        <is>
          <t>Saint nicholas day</t>
        </is>
      </c>
      <c r="AK427" t="inlineStr">
        <is>
          <t>Labor Day</t>
        </is>
      </c>
      <c r="AL427" t="inlineStr">
        <is>
          <t>Farewell</t>
        </is>
      </c>
      <c r="AM427" t="inlineStr">
        <is>
          <t>Friendship Day</t>
        </is>
      </c>
      <c r="AN427" t="inlineStr">
        <is>
          <t>St-patricks-day</t>
        </is>
      </c>
      <c r="AO427" t="inlineStr">
        <is>
          <t>Day Of The Dead</t>
        </is>
      </c>
      <c r="AP427" t="inlineStr">
        <is>
          <t>Lunar New Year</t>
        </is>
      </c>
      <c r="AQ427" t="inlineStr">
        <is>
          <t>Novelty</t>
        </is>
      </c>
      <c r="AR427" t="inlineStr">
        <is>
          <t>Seasonal Celebration</t>
        </is>
      </c>
      <c r="AS427" t="inlineStr">
        <is>
          <t>Unity Day</t>
        </is>
      </c>
      <c r="AT427" t="inlineStr">
        <is>
          <t>Football Party</t>
        </is>
      </c>
      <c r="AU427" t="inlineStr">
        <is>
          <t>Housewarming</t>
        </is>
      </c>
      <c r="AV427" t="inlineStr">
        <is>
          <t>Women's Day</t>
        </is>
      </c>
      <c r="AW427" t="inlineStr">
        <is>
          <t>Veteran's day</t>
        </is>
      </c>
      <c r="AX427" t="inlineStr">
        <is>
          <t>New year's day</t>
        </is>
      </c>
      <c r="AY427" t="inlineStr">
        <is>
          <t>New-years</t>
        </is>
      </c>
      <c r="AZ427" t="inlineStr">
        <is>
          <t>Summer Party</t>
        </is>
      </c>
      <c r="BA427" t="inlineStr">
        <is>
          <t>Homecoming</t>
        </is>
      </c>
      <c r="BB427" t="inlineStr">
        <is>
          <t>Beach Party</t>
        </is>
      </c>
      <c r="BC427" t="inlineStr">
        <is>
          <t>Anniversary</t>
        </is>
      </c>
      <c r="BD427" t="inlineStr">
        <is>
          <t>Vacation</t>
        </is>
      </c>
    </row>
    <row r="428">
      <c r="A428"/>
      <c r="B428" s="142" t="inlineStr">
        <is>
          <t>96 - Occasion - [34960]</t>
        </is>
      </c>
      <c r="C428" t="inlineStr">
        <is>
          <t>Mature</t>
        </is>
      </c>
      <c r="D428" t="inlineStr">
        <is>
          <t>Beach</t>
        </is>
      </c>
      <c r="E428" t="inlineStr">
        <is>
          <t>Going Out</t>
        </is>
      </c>
      <c r="F428" t="inlineStr">
        <is>
          <t>Night Out</t>
        </is>
      </c>
      <c r="G428" t="inlineStr">
        <is>
          <t>Weekend Casual</t>
        </is>
      </c>
      <c r="H428" t="inlineStr">
        <is>
          <t>Festive</t>
        </is>
      </c>
      <c r="I428" t="inlineStr">
        <is>
          <t>Sports</t>
        </is>
      </c>
      <c r="J428" t="inlineStr">
        <is>
          <t>Party</t>
        </is>
      </c>
      <c r="K428" t="inlineStr">
        <is>
          <t>Diwali</t>
        </is>
      </c>
      <c r="L428" t="inlineStr">
        <is>
          <t>New Year</t>
        </is>
      </c>
      <c r="M428" t="inlineStr">
        <is>
          <t>Valentines-day</t>
        </is>
      </c>
      <c r="N428" t="inlineStr">
        <is>
          <t>Thanksgiving</t>
        </is>
      </c>
      <c r="O428" t="inlineStr">
        <is>
          <t>Easter</t>
        </is>
      </c>
      <c r="P428" t="inlineStr">
        <is>
          <t>Christmas</t>
        </is>
      </c>
      <c r="Q428" t="inlineStr">
        <is>
          <t>Ramadan</t>
        </is>
      </c>
      <c r="R428" t="inlineStr">
        <is>
          <t>Hanukkah</t>
        </is>
      </c>
      <c r="S428" t="inlineStr">
        <is>
          <t>Halloween</t>
        </is>
      </c>
      <c r="T428" t="inlineStr">
        <is>
          <t>Passover</t>
        </is>
      </c>
      <c r="U428" t="inlineStr">
        <is>
          <t>Kwanzaa</t>
        </is>
      </c>
      <c r="V428" t="inlineStr">
        <is>
          <t>Mardi gras</t>
        </is>
      </c>
      <c r="W428" t="inlineStr">
        <is>
          <t>Independence Day</t>
        </is>
      </c>
      <c r="X428" t="inlineStr">
        <is>
          <t>Birthday</t>
        </is>
      </c>
      <c r="Y428" t="inlineStr">
        <is>
          <t>Memorial Day</t>
        </is>
      </c>
      <c r="Z428" t="inlineStr">
        <is>
          <t>Grandparent's day</t>
        </is>
      </c>
      <c r="AA428" t="inlineStr">
        <is>
          <t>Housewarming</t>
        </is>
      </c>
      <c r="AB428" t="inlineStr">
        <is>
          <t>Retirement</t>
        </is>
      </c>
      <c r="AC428" t="inlineStr">
        <is>
          <t>Anniversary</t>
        </is>
      </c>
      <c r="AD428" t="inlineStr">
        <is>
          <t>Mother's Day</t>
        </is>
      </c>
      <c r="AE428" t="inlineStr">
        <is>
          <t>Bar Mitzvah</t>
        </is>
      </c>
      <c r="AF428" t="inlineStr">
        <is>
          <t>Bachelor Party</t>
        </is>
      </c>
      <c r="AG428" t="inlineStr">
        <is>
          <t>Father's Day</t>
        </is>
      </c>
      <c r="AH428" t="inlineStr">
        <is>
          <t>Graduation</t>
        </is>
      </c>
      <c r="AI428" t="inlineStr">
        <is>
          <t>Prom</t>
        </is>
      </c>
      <c r="AJ428" t="inlineStr">
        <is>
          <t>Saint nicholas day</t>
        </is>
      </c>
      <c r="AK428" t="inlineStr">
        <is>
          <t>Labor Day</t>
        </is>
      </c>
      <c r="AL428" t="inlineStr">
        <is>
          <t>Farewell</t>
        </is>
      </c>
      <c r="AM428" t="inlineStr">
        <is>
          <t>Friendship Day</t>
        </is>
      </c>
      <c r="AN428" t="inlineStr">
        <is>
          <t>St-patricks-day</t>
        </is>
      </c>
      <c r="AO428" t="inlineStr">
        <is>
          <t>Day Of The Dead</t>
        </is>
      </c>
      <c r="AP428" t="inlineStr">
        <is>
          <t>Lunar New Year</t>
        </is>
      </c>
      <c r="AQ428" t="inlineStr">
        <is>
          <t>Novelty</t>
        </is>
      </c>
      <c r="AR428" t="inlineStr">
        <is>
          <t>Seasonal Celebration</t>
        </is>
      </c>
      <c r="AS428" t="inlineStr">
        <is>
          <t>Unity Day</t>
        </is>
      </c>
      <c r="AT428" t="inlineStr">
        <is>
          <t>Football Party</t>
        </is>
      </c>
      <c r="AU428" t="inlineStr">
        <is>
          <t>Housewarming</t>
        </is>
      </c>
      <c r="AV428" t="inlineStr">
        <is>
          <t>Women's Day</t>
        </is>
      </c>
      <c r="AW428" t="inlineStr">
        <is>
          <t>Veteran's day</t>
        </is>
      </c>
      <c r="AX428" t="inlineStr">
        <is>
          <t>New year's day</t>
        </is>
      </c>
      <c r="AY428" t="inlineStr">
        <is>
          <t>New-years</t>
        </is>
      </c>
      <c r="AZ428" t="inlineStr">
        <is>
          <t>Summer Party</t>
        </is>
      </c>
      <c r="BA428" t="inlineStr">
        <is>
          <t>Homecoming</t>
        </is>
      </c>
      <c r="BB428" t="inlineStr">
        <is>
          <t>Beach Party</t>
        </is>
      </c>
      <c r="BC428" t="inlineStr">
        <is>
          <t>Anniversary</t>
        </is>
      </c>
      <c r="BD428" t="inlineStr">
        <is>
          <t>Vacation</t>
        </is>
      </c>
    </row>
    <row r="429">
      <c r="A429"/>
      <c r="B429" s="142" t="inlineStr">
        <is>
          <t>86 - Placket Type - [27338]</t>
        </is>
      </c>
      <c r="C429" t="inlineStr">
        <is>
          <t>Pullovers</t>
        </is>
      </c>
      <c r="D429" t="inlineStr">
        <is>
          <t>Half Placket</t>
        </is>
      </c>
      <c r="E429" t="inlineStr">
        <is>
          <t>Placket</t>
        </is>
      </c>
    </row>
    <row r="430">
      <c r="A430"/>
      <c r="B430" s="142" t="inlineStr">
        <is>
          <t>86 - Placket Type - [27590]</t>
        </is>
      </c>
      <c r="C430" t="inlineStr">
        <is>
          <t>Pullovers</t>
        </is>
      </c>
      <c r="D430" t="inlineStr">
        <is>
          <t>Half Placket</t>
        </is>
      </c>
      <c r="E430" t="inlineStr">
        <is>
          <t>Placket</t>
        </is>
      </c>
    </row>
    <row r="431">
      <c r="A431"/>
      <c r="B431" s="142" t="inlineStr">
        <is>
          <t>86 - Placket Type - [27845]</t>
        </is>
      </c>
      <c r="C431" t="inlineStr">
        <is>
          <t>Pullovers</t>
        </is>
      </c>
      <c r="D431" t="inlineStr">
        <is>
          <t>Half Placket</t>
        </is>
      </c>
      <c r="E431" t="inlineStr">
        <is>
          <t>Placket</t>
        </is>
      </c>
    </row>
    <row r="432">
      <c r="A432"/>
      <c r="B432" s="142" t="inlineStr">
        <is>
          <t>86 - Placket Type - [28816]</t>
        </is>
      </c>
      <c r="C432" t="inlineStr">
        <is>
          <t>Pullovers</t>
        </is>
      </c>
      <c r="D432" t="inlineStr">
        <is>
          <t>Half Placket</t>
        </is>
      </c>
      <c r="E432" t="inlineStr">
        <is>
          <t>Placket</t>
        </is>
      </c>
    </row>
    <row r="433">
      <c r="A433"/>
      <c r="B433" s="142" t="inlineStr">
        <is>
          <t>86 - Placket Type - [29069]</t>
        </is>
      </c>
      <c r="C433" t="inlineStr">
        <is>
          <t>Pullovers</t>
        </is>
      </c>
      <c r="D433" t="inlineStr">
        <is>
          <t>Half Placket</t>
        </is>
      </c>
      <c r="E433" t="inlineStr">
        <is>
          <t>Placket</t>
        </is>
      </c>
    </row>
    <row r="434">
      <c r="A434"/>
      <c r="B434" s="142" t="inlineStr">
        <is>
          <t>86 - Placket Type - [29134]</t>
        </is>
      </c>
      <c r="C434" t="inlineStr">
        <is>
          <t>Pullovers</t>
        </is>
      </c>
      <c r="D434" t="inlineStr">
        <is>
          <t>Half Placket</t>
        </is>
      </c>
      <c r="E434" t="inlineStr">
        <is>
          <t>Placket</t>
        </is>
      </c>
    </row>
    <row r="435">
      <c r="A435"/>
      <c r="B435" s="142" t="inlineStr">
        <is>
          <t>86 - Placket Type - [29553]</t>
        </is>
      </c>
      <c r="C435" t="inlineStr">
        <is>
          <t>Pullovers</t>
        </is>
      </c>
      <c r="D435" t="inlineStr">
        <is>
          <t>Half Placket</t>
        </is>
      </c>
      <c r="E435" t="inlineStr">
        <is>
          <t>Placket</t>
        </is>
      </c>
    </row>
    <row r="436">
      <c r="A436"/>
      <c r="B436" s="142" t="inlineStr">
        <is>
          <t>86 - Placket Type - [29848]</t>
        </is>
      </c>
      <c r="C436" t="inlineStr">
        <is>
          <t>Pullovers</t>
        </is>
      </c>
      <c r="D436" t="inlineStr">
        <is>
          <t>Half Placket</t>
        </is>
      </c>
      <c r="E436" t="inlineStr">
        <is>
          <t>Placket</t>
        </is>
      </c>
    </row>
    <row r="437">
      <c r="A437"/>
      <c r="B437" s="142" t="inlineStr">
        <is>
          <t>86 - Placket Type - [30006]</t>
        </is>
      </c>
      <c r="C437" t="inlineStr">
        <is>
          <t>Pullovers</t>
        </is>
      </c>
      <c r="D437" t="inlineStr">
        <is>
          <t>Half Placket</t>
        </is>
      </c>
      <c r="E437" t="inlineStr">
        <is>
          <t>Placket</t>
        </is>
      </c>
    </row>
    <row r="438">
      <c r="A438"/>
      <c r="B438" s="142" t="inlineStr">
        <is>
          <t>86 - Placket Type - [30463]</t>
        </is>
      </c>
      <c r="C438" t="inlineStr">
        <is>
          <t>Pullovers</t>
        </is>
      </c>
      <c r="D438" t="inlineStr">
        <is>
          <t>Half Placket</t>
        </is>
      </c>
      <c r="E438" t="inlineStr">
        <is>
          <t>Placket</t>
        </is>
      </c>
    </row>
    <row r="439">
      <c r="A439"/>
      <c r="B439" s="142" t="inlineStr">
        <is>
          <t>86 - Placket Type - [30469]</t>
        </is>
      </c>
      <c r="C439" t="inlineStr">
        <is>
          <t>Pullovers</t>
        </is>
      </c>
      <c r="D439" t="inlineStr">
        <is>
          <t>Half Placket</t>
        </is>
      </c>
      <c r="E439" t="inlineStr">
        <is>
          <t>Placket</t>
        </is>
      </c>
    </row>
    <row r="440">
      <c r="A440"/>
      <c r="B440" s="142" t="inlineStr">
        <is>
          <t>86 - Placket Type - [30843]</t>
        </is>
      </c>
      <c r="C440" t="inlineStr">
        <is>
          <t>Pullovers</t>
        </is>
      </c>
      <c r="D440" t="inlineStr">
        <is>
          <t>Half Placket</t>
        </is>
      </c>
      <c r="E440" t="inlineStr">
        <is>
          <t>Placket</t>
        </is>
      </c>
    </row>
    <row r="441">
      <c r="A441"/>
      <c r="B441" s="142" t="inlineStr">
        <is>
          <t>86 - Placket Type - [31865]</t>
        </is>
      </c>
      <c r="C441" t="inlineStr">
        <is>
          <t>Pullovers</t>
        </is>
      </c>
      <c r="D441" t="inlineStr">
        <is>
          <t>Half Placket</t>
        </is>
      </c>
      <c r="E441" t="inlineStr">
        <is>
          <t>Placket</t>
        </is>
      </c>
    </row>
    <row r="442">
      <c r="A442"/>
      <c r="B442" s="142" t="inlineStr">
        <is>
          <t>86 - Placket Type - [34925]</t>
        </is>
      </c>
      <c r="C442" t="inlineStr">
        <is>
          <t>Pullovers</t>
        </is>
      </c>
      <c r="D442" t="inlineStr">
        <is>
          <t>Half Placket</t>
        </is>
      </c>
      <c r="E442" t="inlineStr">
        <is>
          <t>Placket</t>
        </is>
      </c>
    </row>
    <row r="443">
      <c r="A443"/>
      <c r="B443" s="142" t="inlineStr">
        <is>
          <t>86 - Placket Type - [34960]</t>
        </is>
      </c>
      <c r="C443" t="inlineStr">
        <is>
          <t>Pullovers</t>
        </is>
      </c>
      <c r="D443" t="inlineStr">
        <is>
          <t>Half Placket</t>
        </is>
      </c>
      <c r="E443" t="inlineStr">
        <is>
          <t>Placket</t>
        </is>
      </c>
    </row>
    <row r="444">
      <c r="A444"/>
      <c r="B444" s="142" t="inlineStr">
        <is>
          <t>86 - Placket Type - [40358]</t>
        </is>
      </c>
      <c r="C444" t="inlineStr">
        <is>
          <t>Pullovers</t>
        </is>
      </c>
      <c r="D444" t="inlineStr">
        <is>
          <t>Half Placket</t>
        </is>
      </c>
      <c r="E444" t="inlineStr">
        <is>
          <t>Placket</t>
        </is>
      </c>
    </row>
    <row r="445">
      <c r="A445"/>
      <c r="B445" s="142" t="inlineStr">
        <is>
          <t>79 - Hem Shaped - [27338]</t>
        </is>
      </c>
      <c r="C445" t="inlineStr">
        <is>
          <t>Asymmetrical</t>
        </is>
      </c>
      <c r="D445" t="inlineStr">
        <is>
          <t>Flared</t>
        </is>
      </c>
      <c r="E445" t="inlineStr">
        <is>
          <t>Cross</t>
        </is>
      </c>
      <c r="F445" t="inlineStr">
        <is>
          <t>Slit</t>
        </is>
      </c>
      <c r="G445" t="inlineStr">
        <is>
          <t>Pleated</t>
        </is>
      </c>
      <c r="H445" t="inlineStr">
        <is>
          <t>Mermaid</t>
        </is>
      </c>
    </row>
    <row r="446">
      <c r="A446"/>
      <c r="B446" s="142" t="inlineStr">
        <is>
          <t>79 - Hem Shaped - [27590]</t>
        </is>
      </c>
      <c r="C446" t="inlineStr">
        <is>
          <t>Asymmetrical</t>
        </is>
      </c>
      <c r="D446" t="inlineStr">
        <is>
          <t>Flared</t>
        </is>
      </c>
      <c r="E446" t="inlineStr">
        <is>
          <t>Cross</t>
        </is>
      </c>
      <c r="F446" t="inlineStr">
        <is>
          <t>Slit</t>
        </is>
      </c>
      <c r="G446" t="inlineStr">
        <is>
          <t>Pleated</t>
        </is>
      </c>
      <c r="H446" t="inlineStr">
        <is>
          <t>Mermaid</t>
        </is>
      </c>
    </row>
    <row r="447">
      <c r="A447"/>
      <c r="B447" s="142" t="inlineStr">
        <is>
          <t>79 - Hem Shaped - [27845]</t>
        </is>
      </c>
      <c r="C447" t="inlineStr">
        <is>
          <t>Asymmetrical</t>
        </is>
      </c>
      <c r="D447" t="inlineStr">
        <is>
          <t>Flared</t>
        </is>
      </c>
      <c r="E447" t="inlineStr">
        <is>
          <t>Cross</t>
        </is>
      </c>
      <c r="F447" t="inlineStr">
        <is>
          <t>Slit</t>
        </is>
      </c>
      <c r="G447" t="inlineStr">
        <is>
          <t>Pleated</t>
        </is>
      </c>
      <c r="H447" t="inlineStr">
        <is>
          <t>Mermaid</t>
        </is>
      </c>
    </row>
    <row r="448">
      <c r="A448"/>
      <c r="B448" s="142" t="inlineStr">
        <is>
          <t>79 - Hem Shaped - [28816]</t>
        </is>
      </c>
      <c r="C448" t="inlineStr">
        <is>
          <t>Asymmetrical</t>
        </is>
      </c>
      <c r="D448" t="inlineStr">
        <is>
          <t>Flared</t>
        </is>
      </c>
      <c r="E448" t="inlineStr">
        <is>
          <t>Cross</t>
        </is>
      </c>
      <c r="F448" t="inlineStr">
        <is>
          <t>Slit</t>
        </is>
      </c>
      <c r="G448" t="inlineStr">
        <is>
          <t>Pleated</t>
        </is>
      </c>
    </row>
    <row r="449">
      <c r="A449"/>
      <c r="B449" s="142" t="inlineStr">
        <is>
          <t>79 - Hem Shaped - [29553]</t>
        </is>
      </c>
      <c r="C449" t="inlineStr">
        <is>
          <t>Asymmetrical</t>
        </is>
      </c>
      <c r="D449" t="inlineStr">
        <is>
          <t>Flared</t>
        </is>
      </c>
      <c r="E449" t="inlineStr">
        <is>
          <t>Cross</t>
        </is>
      </c>
      <c r="F449" t="inlineStr">
        <is>
          <t>Trapeze</t>
        </is>
      </c>
      <c r="G449" t="inlineStr">
        <is>
          <t>Straight</t>
        </is>
      </c>
      <c r="H449" t="inlineStr">
        <is>
          <t>Ruffle</t>
        </is>
      </c>
      <c r="I449" t="inlineStr">
        <is>
          <t>Slit</t>
        </is>
      </c>
      <c r="J449" t="inlineStr">
        <is>
          <t>Pleated</t>
        </is>
      </c>
      <c r="K449" t="inlineStr">
        <is>
          <t>Swallow Tail</t>
        </is>
      </c>
    </row>
    <row r="450">
      <c r="A450"/>
      <c r="B450" s="142" t="inlineStr">
        <is>
          <t>79 - Hem Shaped - [30469]</t>
        </is>
      </c>
      <c r="C450" t="inlineStr">
        <is>
          <t>Asymmetrical</t>
        </is>
      </c>
      <c r="D450" t="inlineStr">
        <is>
          <t>Flared</t>
        </is>
      </c>
      <c r="E450" t="inlineStr">
        <is>
          <t>Cross</t>
        </is>
      </c>
      <c r="F450" t="inlineStr">
        <is>
          <t>Slit</t>
        </is>
      </c>
      <c r="G450" t="inlineStr">
        <is>
          <t>Pleated</t>
        </is>
      </c>
      <c r="H450" t="inlineStr">
        <is>
          <t>Mermaid</t>
        </is>
      </c>
    </row>
    <row r="451">
      <c r="A451"/>
      <c r="B451" s="142" t="inlineStr">
        <is>
          <t>79 - Hem Shaped - [30843]</t>
        </is>
      </c>
      <c r="C451" t="inlineStr">
        <is>
          <t>Asymmetrical</t>
        </is>
      </c>
      <c r="D451" t="inlineStr">
        <is>
          <t>Flared</t>
        </is>
      </c>
      <c r="E451" t="inlineStr">
        <is>
          <t>Cross</t>
        </is>
      </c>
      <c r="F451" t="inlineStr">
        <is>
          <t>Slit</t>
        </is>
      </c>
      <c r="G451" t="inlineStr">
        <is>
          <t>Pleated</t>
        </is>
      </c>
      <c r="H451" t="inlineStr">
        <is>
          <t>Mermaid</t>
        </is>
      </c>
      <c r="I451" t="inlineStr">
        <is>
          <t>Tight Hem</t>
        </is>
      </c>
    </row>
    <row r="452">
      <c r="A452"/>
      <c r="B452" s="142" t="inlineStr">
        <is>
          <t>79 - Hem Shaped - [31865]</t>
        </is>
      </c>
      <c r="C452" t="inlineStr">
        <is>
          <t>Asymmetrical</t>
        </is>
      </c>
      <c r="D452" t="inlineStr">
        <is>
          <t>Flared</t>
        </is>
      </c>
      <c r="E452" t="inlineStr">
        <is>
          <t>Cross</t>
        </is>
      </c>
      <c r="F452" t="inlineStr">
        <is>
          <t>Slit</t>
        </is>
      </c>
      <c r="G452" t="inlineStr">
        <is>
          <t>Pleated</t>
        </is>
      </c>
      <c r="H452" t="inlineStr">
        <is>
          <t>Mermaid</t>
        </is>
      </c>
    </row>
    <row r="453">
      <c r="A453"/>
      <c r="B453" s="142" t="inlineStr">
        <is>
          <t>79 - Hem Shaped - [34925]</t>
        </is>
      </c>
      <c r="C453" t="inlineStr">
        <is>
          <t>Asymmetrical</t>
        </is>
      </c>
      <c r="D453" t="inlineStr">
        <is>
          <t>Flared</t>
        </is>
      </c>
      <c r="E453" t="inlineStr">
        <is>
          <t>Cross</t>
        </is>
      </c>
      <c r="F453" t="inlineStr">
        <is>
          <t>Slit</t>
        </is>
      </c>
      <c r="G453" t="inlineStr">
        <is>
          <t>Pleated</t>
        </is>
      </c>
      <c r="H453" t="inlineStr">
        <is>
          <t>Mermaid</t>
        </is>
      </c>
    </row>
    <row r="454">
      <c r="A454"/>
      <c r="B454" s="142" t="inlineStr">
        <is>
          <t>79 - Hem Shaped - [34960]</t>
        </is>
      </c>
      <c r="C454" t="inlineStr">
        <is>
          <t>Asymmetrical</t>
        </is>
      </c>
      <c r="D454" t="inlineStr">
        <is>
          <t>Flared</t>
        </is>
      </c>
      <c r="E454" t="inlineStr">
        <is>
          <t>Cross</t>
        </is>
      </c>
      <c r="F454" t="inlineStr">
        <is>
          <t>Slit</t>
        </is>
      </c>
      <c r="G454" t="inlineStr">
        <is>
          <t>Pleated</t>
        </is>
      </c>
      <c r="H454" t="inlineStr">
        <is>
          <t>Mermaid</t>
        </is>
      </c>
    </row>
    <row r="455">
      <c r="A455"/>
      <c r="B455" s="142" t="inlineStr">
        <is>
          <t>6229 - Secondary Process - [27338]</t>
        </is>
      </c>
      <c r="C455" t="inlineStr">
        <is>
          <t>burnout</t>
        </is>
      </c>
      <c r="D455" t="inlineStr">
        <is>
          <t>heat transfer printing</t>
        </is>
      </c>
      <c r="E455" t="inlineStr">
        <is>
          <t>Ink Printing</t>
        </is>
      </c>
      <c r="F455" t="inlineStr">
        <is>
          <t>applique</t>
        </is>
      </c>
      <c r="G455" t="inlineStr">
        <is>
          <t>hotfix rhinestones</t>
        </is>
      </c>
      <c r="H455" t="inlineStr">
        <is>
          <t>3D printing</t>
        </is>
      </c>
      <c r="I455" t="inlineStr">
        <is>
          <t>silver stamping</t>
        </is>
      </c>
      <c r="J455" t="inlineStr">
        <is>
          <t>Digital Heat Transfer</t>
        </is>
      </c>
      <c r="K455" t="inlineStr">
        <is>
          <t>Flocking</t>
        </is>
      </c>
      <c r="L455" t="inlineStr">
        <is>
          <t>Embroidery</t>
        </is>
      </c>
      <c r="M455" t="inlineStr">
        <is>
          <t>Foam Printing</t>
        </is>
      </c>
      <c r="N455" t="inlineStr">
        <is>
          <t>Chop Staming</t>
        </is>
      </c>
      <c r="O455" t="inlineStr">
        <is>
          <t>Nano Printing</t>
        </is>
      </c>
      <c r="P455" t="inlineStr">
        <is>
          <t>thermochromic printing</t>
        </is>
      </c>
      <c r="Q455" t="inlineStr">
        <is>
          <t>Towel Embroidery</t>
        </is>
      </c>
      <c r="R455" t="inlineStr">
        <is>
          <t>Film Printing</t>
        </is>
      </c>
      <c r="S455" t="inlineStr">
        <is>
          <t>sand washed printing</t>
        </is>
      </c>
      <c r="T455" t="inlineStr">
        <is>
          <t>laser cut printing</t>
        </is>
      </c>
      <c r="U455" t="inlineStr">
        <is>
          <t>Laser</t>
        </is>
      </c>
      <c r="V455" t="inlineStr">
        <is>
          <t>Offset Printing</t>
        </is>
      </c>
      <c r="W455" t="inlineStr">
        <is>
          <t>hot stamping</t>
        </is>
      </c>
      <c r="X455" t="inlineStr">
        <is>
          <t>Silicone Print</t>
        </is>
      </c>
      <c r="Y455" t="inlineStr">
        <is>
          <t>Reflective</t>
        </is>
      </c>
      <c r="Z455" t="inlineStr">
        <is>
          <t>sequin patchwork</t>
        </is>
      </c>
      <c r="AA455" t="inlineStr">
        <is>
          <t>thermoset printing</t>
        </is>
      </c>
      <c r="AB455" t="inlineStr">
        <is>
          <t>Golden stamping</t>
        </is>
      </c>
      <c r="AC455" t="inlineStr">
        <is>
          <t>Digital Direct Injection</t>
        </is>
      </c>
      <c r="AD455" t="inlineStr">
        <is>
          <t>Watermark</t>
        </is>
      </c>
      <c r="AE455" t="inlineStr">
        <is>
          <t>Burnout Printing</t>
        </is>
      </c>
      <c r="AF455" t="inlineStr">
        <is>
          <t>Luminous</t>
        </is>
      </c>
    </row>
    <row r="456">
      <c r="A456"/>
      <c r="B456" s="142" t="inlineStr">
        <is>
          <t>6229 - Secondary Process - [27590]</t>
        </is>
      </c>
      <c r="C456" t="inlineStr">
        <is>
          <t>burnout</t>
        </is>
      </c>
      <c r="D456" t="inlineStr">
        <is>
          <t>heat transfer printing</t>
        </is>
      </c>
      <c r="E456" t="inlineStr">
        <is>
          <t>Ink Printing</t>
        </is>
      </c>
      <c r="F456" t="inlineStr">
        <is>
          <t>applique</t>
        </is>
      </c>
      <c r="G456" t="inlineStr">
        <is>
          <t>hotfix rhinestones</t>
        </is>
      </c>
      <c r="H456" t="inlineStr">
        <is>
          <t>3D printing</t>
        </is>
      </c>
      <c r="I456" t="inlineStr">
        <is>
          <t>silver stamping</t>
        </is>
      </c>
      <c r="J456" t="inlineStr">
        <is>
          <t>Digital Heat Transfer</t>
        </is>
      </c>
      <c r="K456" t="inlineStr">
        <is>
          <t>Flocking</t>
        </is>
      </c>
      <c r="L456" t="inlineStr">
        <is>
          <t>Embroidery</t>
        </is>
      </c>
      <c r="M456" t="inlineStr">
        <is>
          <t>Foam Printing</t>
        </is>
      </c>
      <c r="N456" t="inlineStr">
        <is>
          <t>Chop Staming</t>
        </is>
      </c>
      <c r="O456" t="inlineStr">
        <is>
          <t>Nano Printing</t>
        </is>
      </c>
      <c r="P456" t="inlineStr">
        <is>
          <t>thermochromic printing</t>
        </is>
      </c>
      <c r="Q456" t="inlineStr">
        <is>
          <t>Towel Embroidery</t>
        </is>
      </c>
      <c r="R456" t="inlineStr">
        <is>
          <t>Film Printing</t>
        </is>
      </c>
      <c r="S456" t="inlineStr">
        <is>
          <t>sand washed printing</t>
        </is>
      </c>
      <c r="T456" t="inlineStr">
        <is>
          <t>laser cut printing</t>
        </is>
      </c>
      <c r="U456" t="inlineStr">
        <is>
          <t>Laser</t>
        </is>
      </c>
      <c r="V456" t="inlineStr">
        <is>
          <t>Offset Printing</t>
        </is>
      </c>
      <c r="W456" t="inlineStr">
        <is>
          <t>hot stamping</t>
        </is>
      </c>
      <c r="X456" t="inlineStr">
        <is>
          <t>Silicone Print</t>
        </is>
      </c>
      <c r="Y456" t="inlineStr">
        <is>
          <t>Reflective</t>
        </is>
      </c>
      <c r="Z456" t="inlineStr">
        <is>
          <t>sequin patchwork</t>
        </is>
      </c>
      <c r="AA456" t="inlineStr">
        <is>
          <t>thermoset printing</t>
        </is>
      </c>
      <c r="AB456" t="inlineStr">
        <is>
          <t>Golden stamping</t>
        </is>
      </c>
      <c r="AC456" t="inlineStr">
        <is>
          <t>Digital Direct Injection</t>
        </is>
      </c>
      <c r="AD456" t="inlineStr">
        <is>
          <t>Watermark</t>
        </is>
      </c>
      <c r="AE456" t="inlineStr">
        <is>
          <t>Burnout Printing</t>
        </is>
      </c>
      <c r="AF456" t="inlineStr">
        <is>
          <t>Luminous</t>
        </is>
      </c>
    </row>
    <row r="457">
      <c r="A457"/>
      <c r="B457" s="142" t="inlineStr">
        <is>
          <t>6229 - Secondary Process - [27845]</t>
        </is>
      </c>
      <c r="C457" t="inlineStr">
        <is>
          <t>burnout</t>
        </is>
      </c>
      <c r="D457" t="inlineStr">
        <is>
          <t>heat transfer printing</t>
        </is>
      </c>
      <c r="E457" t="inlineStr">
        <is>
          <t>Ink Printing</t>
        </is>
      </c>
      <c r="F457" t="inlineStr">
        <is>
          <t>applique</t>
        </is>
      </c>
      <c r="G457" t="inlineStr">
        <is>
          <t>hotfix rhinestones</t>
        </is>
      </c>
      <c r="H457" t="inlineStr">
        <is>
          <t>3D printing</t>
        </is>
      </c>
      <c r="I457" t="inlineStr">
        <is>
          <t>silver stamping</t>
        </is>
      </c>
      <c r="J457" t="inlineStr">
        <is>
          <t>Digital Heat Transfer</t>
        </is>
      </c>
      <c r="K457" t="inlineStr">
        <is>
          <t>Flocking</t>
        </is>
      </c>
      <c r="L457" t="inlineStr">
        <is>
          <t>Embroidery</t>
        </is>
      </c>
      <c r="M457" t="inlineStr">
        <is>
          <t>Foam Printing</t>
        </is>
      </c>
      <c r="N457" t="inlineStr">
        <is>
          <t>Chop Staming</t>
        </is>
      </c>
      <c r="O457" t="inlineStr">
        <is>
          <t>Nano Printing</t>
        </is>
      </c>
      <c r="P457" t="inlineStr">
        <is>
          <t>thermochromic printing</t>
        </is>
      </c>
      <c r="Q457" t="inlineStr">
        <is>
          <t>Towel Embroidery</t>
        </is>
      </c>
      <c r="R457" t="inlineStr">
        <is>
          <t>Film Printing</t>
        </is>
      </c>
      <c r="S457" t="inlineStr">
        <is>
          <t>sand washed printing</t>
        </is>
      </c>
      <c r="T457" t="inlineStr">
        <is>
          <t>laser cut printing</t>
        </is>
      </c>
      <c r="U457" t="inlineStr">
        <is>
          <t>Laser</t>
        </is>
      </c>
      <c r="V457" t="inlineStr">
        <is>
          <t>Offset Printing</t>
        </is>
      </c>
      <c r="W457" t="inlineStr">
        <is>
          <t>hot stamping</t>
        </is>
      </c>
      <c r="X457" t="inlineStr">
        <is>
          <t>Silicone Print</t>
        </is>
      </c>
      <c r="Y457" t="inlineStr">
        <is>
          <t>Reflective</t>
        </is>
      </c>
      <c r="Z457" t="inlineStr">
        <is>
          <t>sequin patchwork</t>
        </is>
      </c>
      <c r="AA457" t="inlineStr">
        <is>
          <t>thermoset printing</t>
        </is>
      </c>
      <c r="AB457" t="inlineStr">
        <is>
          <t>Golden stamping</t>
        </is>
      </c>
      <c r="AC457" t="inlineStr">
        <is>
          <t>Digital Direct Injection</t>
        </is>
      </c>
      <c r="AD457" t="inlineStr">
        <is>
          <t>Watermark</t>
        </is>
      </c>
      <c r="AE457" t="inlineStr">
        <is>
          <t>Burnout Printing</t>
        </is>
      </c>
      <c r="AF457" t="inlineStr">
        <is>
          <t>Luminous</t>
        </is>
      </c>
    </row>
    <row r="458">
      <c r="A458"/>
      <c r="B458" s="142" t="inlineStr">
        <is>
          <t>6229 - Secondary Process - [28816]</t>
        </is>
      </c>
      <c r="C458" t="inlineStr">
        <is>
          <t>burnout</t>
        </is>
      </c>
      <c r="D458" t="inlineStr">
        <is>
          <t>heat transfer printing</t>
        </is>
      </c>
      <c r="E458" t="inlineStr">
        <is>
          <t>Ink Printing</t>
        </is>
      </c>
      <c r="F458" t="inlineStr">
        <is>
          <t>applique</t>
        </is>
      </c>
      <c r="G458" t="inlineStr">
        <is>
          <t>hotfix rhinestones</t>
        </is>
      </c>
      <c r="H458" t="inlineStr">
        <is>
          <t>3D printing</t>
        </is>
      </c>
      <c r="I458" t="inlineStr">
        <is>
          <t>silver stamping</t>
        </is>
      </c>
      <c r="J458" t="inlineStr">
        <is>
          <t>Digital Heat Transfer</t>
        </is>
      </c>
      <c r="K458" t="inlineStr">
        <is>
          <t>Flocking</t>
        </is>
      </c>
      <c r="L458" t="inlineStr">
        <is>
          <t>Embroidery</t>
        </is>
      </c>
      <c r="M458" t="inlineStr">
        <is>
          <t>Foam Printing</t>
        </is>
      </c>
      <c r="N458" t="inlineStr">
        <is>
          <t>Chop Staming</t>
        </is>
      </c>
      <c r="O458" t="inlineStr">
        <is>
          <t>Nano Printing</t>
        </is>
      </c>
      <c r="P458" t="inlineStr">
        <is>
          <t>thermochromic printing</t>
        </is>
      </c>
      <c r="Q458" t="inlineStr">
        <is>
          <t>Towel Embroidery</t>
        </is>
      </c>
      <c r="R458" t="inlineStr">
        <is>
          <t>Film Printing</t>
        </is>
      </c>
      <c r="S458" t="inlineStr">
        <is>
          <t>sand washed printing</t>
        </is>
      </c>
      <c r="T458" t="inlineStr">
        <is>
          <t>laser cut printing</t>
        </is>
      </c>
      <c r="U458" t="inlineStr">
        <is>
          <t>Laser</t>
        </is>
      </c>
      <c r="V458" t="inlineStr">
        <is>
          <t>Offset Printing</t>
        </is>
      </c>
      <c r="W458" t="inlineStr">
        <is>
          <t>hot stamping</t>
        </is>
      </c>
      <c r="X458" t="inlineStr">
        <is>
          <t>Silicone Print</t>
        </is>
      </c>
      <c r="Y458" t="inlineStr">
        <is>
          <t>Reflective</t>
        </is>
      </c>
      <c r="Z458" t="inlineStr">
        <is>
          <t>sequin patchwork</t>
        </is>
      </c>
      <c r="AA458" t="inlineStr">
        <is>
          <t>thermoset printing</t>
        </is>
      </c>
      <c r="AB458" t="inlineStr">
        <is>
          <t>Golden stamping</t>
        </is>
      </c>
      <c r="AC458" t="inlineStr">
        <is>
          <t>Digital Direct Injection</t>
        </is>
      </c>
      <c r="AD458" t="inlineStr">
        <is>
          <t>Watermark</t>
        </is>
      </c>
      <c r="AE458" t="inlineStr">
        <is>
          <t>Burnout Printing</t>
        </is>
      </c>
      <c r="AF458" t="inlineStr">
        <is>
          <t>Luminous</t>
        </is>
      </c>
    </row>
    <row r="459">
      <c r="A459"/>
      <c r="B459" s="142" t="inlineStr">
        <is>
          <t>6229 - Secondary Process - [30359]</t>
        </is>
      </c>
      <c r="C459" t="inlineStr">
        <is>
          <t>burnout</t>
        </is>
      </c>
      <c r="D459" t="inlineStr">
        <is>
          <t>heat transfer printing</t>
        </is>
      </c>
      <c r="E459" t="inlineStr">
        <is>
          <t>Ink Printing</t>
        </is>
      </c>
      <c r="F459" t="inlineStr">
        <is>
          <t>applique</t>
        </is>
      </c>
      <c r="G459" t="inlineStr">
        <is>
          <t>hotfix rhinestones</t>
        </is>
      </c>
      <c r="H459" t="inlineStr">
        <is>
          <t>3D printing</t>
        </is>
      </c>
      <c r="I459" t="inlineStr">
        <is>
          <t>silver stamping</t>
        </is>
      </c>
      <c r="J459" t="inlineStr">
        <is>
          <t>Digital Heat Transfer</t>
        </is>
      </c>
      <c r="K459" t="inlineStr">
        <is>
          <t>Flocking</t>
        </is>
      </c>
      <c r="L459" t="inlineStr">
        <is>
          <t>Embroidery</t>
        </is>
      </c>
      <c r="M459" t="inlineStr">
        <is>
          <t>Foam Printing</t>
        </is>
      </c>
      <c r="N459" t="inlineStr">
        <is>
          <t>Chop Staming</t>
        </is>
      </c>
      <c r="O459" t="inlineStr">
        <is>
          <t>Nano Printing</t>
        </is>
      </c>
      <c r="P459" t="inlineStr">
        <is>
          <t>thermochromic printing</t>
        </is>
      </c>
      <c r="Q459" t="inlineStr">
        <is>
          <t>Towel Embroidery</t>
        </is>
      </c>
      <c r="R459" t="inlineStr">
        <is>
          <t>Film Printing</t>
        </is>
      </c>
      <c r="S459" t="inlineStr">
        <is>
          <t>sand washed printing</t>
        </is>
      </c>
      <c r="T459" t="inlineStr">
        <is>
          <t>Offset Printing</t>
        </is>
      </c>
      <c r="U459" t="inlineStr">
        <is>
          <t>hot stamping</t>
        </is>
      </c>
      <c r="V459" t="inlineStr">
        <is>
          <t>Silicone Print</t>
        </is>
      </c>
      <c r="W459" t="inlineStr">
        <is>
          <t>Reflective</t>
        </is>
      </c>
      <c r="X459" t="inlineStr">
        <is>
          <t>sequin patchwork</t>
        </is>
      </c>
      <c r="Y459" t="inlineStr">
        <is>
          <t>thermoset printing</t>
        </is>
      </c>
      <c r="Z459" t="inlineStr">
        <is>
          <t>Golden stamping</t>
        </is>
      </c>
      <c r="AA459" t="inlineStr">
        <is>
          <t>Digital Direct Injection</t>
        </is>
      </c>
      <c r="AB459" t="inlineStr">
        <is>
          <t>Watermark</t>
        </is>
      </c>
      <c r="AC459" t="inlineStr">
        <is>
          <t>Burnout Printing</t>
        </is>
      </c>
    </row>
    <row r="460">
      <c r="A460"/>
      <c r="B460" s="142" t="inlineStr">
        <is>
          <t>6229 - Secondary Process - [30422]</t>
        </is>
      </c>
      <c r="C460" t="inlineStr">
        <is>
          <t>burnout</t>
        </is>
      </c>
      <c r="D460" t="inlineStr">
        <is>
          <t>heat transfer printing</t>
        </is>
      </c>
      <c r="E460" t="inlineStr">
        <is>
          <t>Ink Printing</t>
        </is>
      </c>
      <c r="F460" t="inlineStr">
        <is>
          <t>applique</t>
        </is>
      </c>
      <c r="G460" t="inlineStr">
        <is>
          <t>hotfix rhinestones</t>
        </is>
      </c>
      <c r="H460" t="inlineStr">
        <is>
          <t>3D printing</t>
        </is>
      </c>
      <c r="I460" t="inlineStr">
        <is>
          <t>silver stamping</t>
        </is>
      </c>
      <c r="J460" t="inlineStr">
        <is>
          <t>Digital Heat Transfer</t>
        </is>
      </c>
      <c r="K460" t="inlineStr">
        <is>
          <t>Flocking</t>
        </is>
      </c>
      <c r="L460" t="inlineStr">
        <is>
          <t>Embroidery</t>
        </is>
      </c>
      <c r="M460" t="inlineStr">
        <is>
          <t>Foam Printing</t>
        </is>
      </c>
      <c r="N460" t="inlineStr">
        <is>
          <t>Chop Staming</t>
        </is>
      </c>
      <c r="O460" t="inlineStr">
        <is>
          <t>Nano Printing</t>
        </is>
      </c>
      <c r="P460" t="inlineStr">
        <is>
          <t>thermochromic printing</t>
        </is>
      </c>
      <c r="Q460" t="inlineStr">
        <is>
          <t>Towel Embroidery</t>
        </is>
      </c>
      <c r="R460" t="inlineStr">
        <is>
          <t>Film Printing</t>
        </is>
      </c>
      <c r="S460" t="inlineStr">
        <is>
          <t>sand washed printing</t>
        </is>
      </c>
      <c r="T460" t="inlineStr">
        <is>
          <t>laser cut printing</t>
        </is>
      </c>
      <c r="U460" t="inlineStr">
        <is>
          <t>Laser</t>
        </is>
      </c>
      <c r="V460" t="inlineStr">
        <is>
          <t>Offset Printing</t>
        </is>
      </c>
      <c r="W460" t="inlineStr">
        <is>
          <t>hot stamping</t>
        </is>
      </c>
      <c r="X460" t="inlineStr">
        <is>
          <t>Silicone Print</t>
        </is>
      </c>
      <c r="Y460" t="inlineStr">
        <is>
          <t>Reflective</t>
        </is>
      </c>
      <c r="Z460" t="inlineStr">
        <is>
          <t>sequin patchwork</t>
        </is>
      </c>
      <c r="AA460" t="inlineStr">
        <is>
          <t>thermoset printing</t>
        </is>
      </c>
      <c r="AB460" t="inlineStr">
        <is>
          <t>Golden stamping</t>
        </is>
      </c>
      <c r="AC460" t="inlineStr">
        <is>
          <t>Digital Direct Injection</t>
        </is>
      </c>
      <c r="AD460" t="inlineStr">
        <is>
          <t>Watermark</t>
        </is>
      </c>
      <c r="AE460" t="inlineStr">
        <is>
          <t>Burnout Printing</t>
        </is>
      </c>
      <c r="AF460" t="inlineStr">
        <is>
          <t>Luminous</t>
        </is>
      </c>
    </row>
    <row r="461">
      <c r="A461"/>
      <c r="B461" s="142" t="inlineStr">
        <is>
          <t>6229 - Secondary Process - [30456]</t>
        </is>
      </c>
      <c r="C461" t="inlineStr">
        <is>
          <t>burnout</t>
        </is>
      </c>
      <c r="D461" t="inlineStr">
        <is>
          <t>heat transfer printing</t>
        </is>
      </c>
      <c r="E461" t="inlineStr">
        <is>
          <t>Ink Printing</t>
        </is>
      </c>
      <c r="F461" t="inlineStr">
        <is>
          <t>applique</t>
        </is>
      </c>
      <c r="G461" t="inlineStr">
        <is>
          <t>hotfix rhinestones</t>
        </is>
      </c>
      <c r="H461" t="inlineStr">
        <is>
          <t>3D printing</t>
        </is>
      </c>
      <c r="I461" t="inlineStr">
        <is>
          <t>silver stamping</t>
        </is>
      </c>
      <c r="J461" t="inlineStr">
        <is>
          <t>Digital Heat Transfer</t>
        </is>
      </c>
      <c r="K461" t="inlineStr">
        <is>
          <t>Flocking</t>
        </is>
      </c>
      <c r="L461" t="inlineStr">
        <is>
          <t>Embroidery</t>
        </is>
      </c>
      <c r="M461" t="inlineStr">
        <is>
          <t>Foam Printing</t>
        </is>
      </c>
      <c r="N461" t="inlineStr">
        <is>
          <t>Chop Staming</t>
        </is>
      </c>
      <c r="O461" t="inlineStr">
        <is>
          <t>Nano Printing</t>
        </is>
      </c>
      <c r="P461" t="inlineStr">
        <is>
          <t>thermochromic printing</t>
        </is>
      </c>
      <c r="Q461" t="inlineStr">
        <is>
          <t>Towel Embroidery</t>
        </is>
      </c>
      <c r="R461" t="inlineStr">
        <is>
          <t>Film Printing</t>
        </is>
      </c>
      <c r="S461" t="inlineStr">
        <is>
          <t>sand washed printing</t>
        </is>
      </c>
      <c r="T461" t="inlineStr">
        <is>
          <t>laser cut printing</t>
        </is>
      </c>
      <c r="U461" t="inlineStr">
        <is>
          <t>Laser</t>
        </is>
      </c>
      <c r="V461" t="inlineStr">
        <is>
          <t>Offset Printing</t>
        </is>
      </c>
      <c r="W461" t="inlineStr">
        <is>
          <t>hot stamping</t>
        </is>
      </c>
      <c r="X461" t="inlineStr">
        <is>
          <t>Silicone Print</t>
        </is>
      </c>
      <c r="Y461" t="inlineStr">
        <is>
          <t>Reflective</t>
        </is>
      </c>
      <c r="Z461" t="inlineStr">
        <is>
          <t>sequin patchwork</t>
        </is>
      </c>
      <c r="AA461" t="inlineStr">
        <is>
          <t>thermoset printing</t>
        </is>
      </c>
      <c r="AB461" t="inlineStr">
        <is>
          <t>Golden stamping</t>
        </is>
      </c>
      <c r="AC461" t="inlineStr">
        <is>
          <t>Digital Direct Injection</t>
        </is>
      </c>
      <c r="AD461" t="inlineStr">
        <is>
          <t>Watermark</t>
        </is>
      </c>
      <c r="AE461" t="inlineStr">
        <is>
          <t>Burnout Printing</t>
        </is>
      </c>
      <c r="AF461" t="inlineStr">
        <is>
          <t>Luminous</t>
        </is>
      </c>
    </row>
    <row r="462">
      <c r="A462"/>
      <c r="B462" s="142" t="inlineStr">
        <is>
          <t>6229 - Secondary Process - [30463]</t>
        </is>
      </c>
      <c r="C462" t="inlineStr">
        <is>
          <t>burnout</t>
        </is>
      </c>
      <c r="D462" t="inlineStr">
        <is>
          <t>heat transfer printing</t>
        </is>
      </c>
      <c r="E462" t="inlineStr">
        <is>
          <t>Ink Printing</t>
        </is>
      </c>
      <c r="F462" t="inlineStr">
        <is>
          <t>applique</t>
        </is>
      </c>
      <c r="G462" t="inlineStr">
        <is>
          <t>hotfix rhinestones</t>
        </is>
      </c>
      <c r="H462" t="inlineStr">
        <is>
          <t>3D printing</t>
        </is>
      </c>
      <c r="I462" t="inlineStr">
        <is>
          <t>silver stamping</t>
        </is>
      </c>
      <c r="J462" t="inlineStr">
        <is>
          <t>Digital Heat Transfer</t>
        </is>
      </c>
      <c r="K462" t="inlineStr">
        <is>
          <t>Flocking</t>
        </is>
      </c>
      <c r="L462" t="inlineStr">
        <is>
          <t>Embroidery</t>
        </is>
      </c>
      <c r="M462" t="inlineStr">
        <is>
          <t>Foam Printing</t>
        </is>
      </c>
      <c r="N462" t="inlineStr">
        <is>
          <t>Chop Staming</t>
        </is>
      </c>
      <c r="O462" t="inlineStr">
        <is>
          <t>Nano Printing</t>
        </is>
      </c>
      <c r="P462" t="inlineStr">
        <is>
          <t>thermochromic printing</t>
        </is>
      </c>
      <c r="Q462" t="inlineStr">
        <is>
          <t>Towel Embroidery</t>
        </is>
      </c>
      <c r="R462" t="inlineStr">
        <is>
          <t>Film Printing</t>
        </is>
      </c>
      <c r="S462" t="inlineStr">
        <is>
          <t>sand washed printing</t>
        </is>
      </c>
      <c r="T462" t="inlineStr">
        <is>
          <t>laser cut printing</t>
        </is>
      </c>
      <c r="U462" t="inlineStr">
        <is>
          <t>Laser</t>
        </is>
      </c>
      <c r="V462" t="inlineStr">
        <is>
          <t>Offset Printing</t>
        </is>
      </c>
      <c r="W462" t="inlineStr">
        <is>
          <t>hot stamping</t>
        </is>
      </c>
      <c r="X462" t="inlineStr">
        <is>
          <t>Silicone Print</t>
        </is>
      </c>
      <c r="Y462" t="inlineStr">
        <is>
          <t>Reflective</t>
        </is>
      </c>
      <c r="Z462" t="inlineStr">
        <is>
          <t>sequin patchwork</t>
        </is>
      </c>
      <c r="AA462" t="inlineStr">
        <is>
          <t>thermoset printing</t>
        </is>
      </c>
      <c r="AB462" t="inlineStr">
        <is>
          <t>Golden stamping</t>
        </is>
      </c>
      <c r="AC462" t="inlineStr">
        <is>
          <t>Digital Direct Injection</t>
        </is>
      </c>
      <c r="AD462" t="inlineStr">
        <is>
          <t>Watermark</t>
        </is>
      </c>
      <c r="AE462" t="inlineStr">
        <is>
          <t>Burnout Printing</t>
        </is>
      </c>
      <c r="AF462" t="inlineStr">
        <is>
          <t>Luminous</t>
        </is>
      </c>
    </row>
    <row r="463">
      <c r="A463"/>
      <c r="B463" s="142" t="inlineStr">
        <is>
          <t>6229 - Secondary Process - [30469]</t>
        </is>
      </c>
      <c r="C463" t="inlineStr">
        <is>
          <t>burnout</t>
        </is>
      </c>
      <c r="D463" t="inlineStr">
        <is>
          <t>heat transfer printing</t>
        </is>
      </c>
      <c r="E463" t="inlineStr">
        <is>
          <t>Ink Printing</t>
        </is>
      </c>
      <c r="F463" t="inlineStr">
        <is>
          <t>applique</t>
        </is>
      </c>
      <c r="G463" t="inlineStr">
        <is>
          <t>hotfix rhinestones</t>
        </is>
      </c>
      <c r="H463" t="inlineStr">
        <is>
          <t>3D printing</t>
        </is>
      </c>
      <c r="I463" t="inlineStr">
        <is>
          <t>silver stamping</t>
        </is>
      </c>
      <c r="J463" t="inlineStr">
        <is>
          <t>Digital Heat Transfer</t>
        </is>
      </c>
      <c r="K463" t="inlineStr">
        <is>
          <t>Flocking</t>
        </is>
      </c>
      <c r="L463" t="inlineStr">
        <is>
          <t>Embroidery</t>
        </is>
      </c>
      <c r="M463" t="inlineStr">
        <is>
          <t>Foam Printing</t>
        </is>
      </c>
      <c r="N463" t="inlineStr">
        <is>
          <t>Chop Staming</t>
        </is>
      </c>
      <c r="O463" t="inlineStr">
        <is>
          <t>Nano Printing</t>
        </is>
      </c>
      <c r="P463" t="inlineStr">
        <is>
          <t>thermochromic printing</t>
        </is>
      </c>
      <c r="Q463" t="inlineStr">
        <is>
          <t>Towel Embroidery</t>
        </is>
      </c>
      <c r="R463" t="inlineStr">
        <is>
          <t>Film Printing</t>
        </is>
      </c>
      <c r="S463" t="inlineStr">
        <is>
          <t>sand washed printing</t>
        </is>
      </c>
      <c r="T463" t="inlineStr">
        <is>
          <t>laser cut printing</t>
        </is>
      </c>
      <c r="U463" t="inlineStr">
        <is>
          <t>Laser</t>
        </is>
      </c>
      <c r="V463" t="inlineStr">
        <is>
          <t>Offset Printing</t>
        </is>
      </c>
      <c r="W463" t="inlineStr">
        <is>
          <t>hot stamping</t>
        </is>
      </c>
      <c r="X463" t="inlineStr">
        <is>
          <t>Silicone Print</t>
        </is>
      </c>
      <c r="Y463" t="inlineStr">
        <is>
          <t>Reflective</t>
        </is>
      </c>
      <c r="Z463" t="inlineStr">
        <is>
          <t>sequin patchwork</t>
        </is>
      </c>
      <c r="AA463" t="inlineStr">
        <is>
          <t>thermoset printing</t>
        </is>
      </c>
      <c r="AB463" t="inlineStr">
        <is>
          <t>Golden stamping</t>
        </is>
      </c>
      <c r="AC463" t="inlineStr">
        <is>
          <t>Digital Direct Injection</t>
        </is>
      </c>
      <c r="AD463" t="inlineStr">
        <is>
          <t>Watermark</t>
        </is>
      </c>
      <c r="AE463" t="inlineStr">
        <is>
          <t>Burnout Printing</t>
        </is>
      </c>
      <c r="AF463" t="inlineStr">
        <is>
          <t>Luminous</t>
        </is>
      </c>
    </row>
    <row r="464">
      <c r="A464"/>
      <c r="B464" s="142" t="inlineStr">
        <is>
          <t>6229 - Secondary Process - [31865]</t>
        </is>
      </c>
      <c r="C464" t="inlineStr">
        <is>
          <t>burnout</t>
        </is>
      </c>
      <c r="D464" t="inlineStr">
        <is>
          <t>heat transfer printing</t>
        </is>
      </c>
      <c r="E464" t="inlineStr">
        <is>
          <t>Ink Printing</t>
        </is>
      </c>
      <c r="F464" t="inlineStr">
        <is>
          <t>applique</t>
        </is>
      </c>
      <c r="G464" t="inlineStr">
        <is>
          <t>hotfix rhinestones</t>
        </is>
      </c>
      <c r="H464" t="inlineStr">
        <is>
          <t>3D printing</t>
        </is>
      </c>
      <c r="I464" t="inlineStr">
        <is>
          <t>silver stamping</t>
        </is>
      </c>
      <c r="J464" t="inlineStr">
        <is>
          <t>Digital Heat Transfer</t>
        </is>
      </c>
      <c r="K464" t="inlineStr">
        <is>
          <t>Flocking</t>
        </is>
      </c>
      <c r="L464" t="inlineStr">
        <is>
          <t>Embroidery</t>
        </is>
      </c>
      <c r="M464" t="inlineStr">
        <is>
          <t>Foam Printing</t>
        </is>
      </c>
      <c r="N464" t="inlineStr">
        <is>
          <t>Chop Staming</t>
        </is>
      </c>
      <c r="O464" t="inlineStr">
        <is>
          <t>Nano Printing</t>
        </is>
      </c>
      <c r="P464" t="inlineStr">
        <is>
          <t>thermochromic printing</t>
        </is>
      </c>
      <c r="Q464" t="inlineStr">
        <is>
          <t>Towel Embroidery</t>
        </is>
      </c>
      <c r="R464" t="inlineStr">
        <is>
          <t>Film Printing</t>
        </is>
      </c>
      <c r="S464" t="inlineStr">
        <is>
          <t>sand washed printing</t>
        </is>
      </c>
      <c r="T464" t="inlineStr">
        <is>
          <t>laser cut printing</t>
        </is>
      </c>
      <c r="U464" t="inlineStr">
        <is>
          <t>Laser</t>
        </is>
      </c>
      <c r="V464" t="inlineStr">
        <is>
          <t>Offset Printing</t>
        </is>
      </c>
      <c r="W464" t="inlineStr">
        <is>
          <t>hot stamping</t>
        </is>
      </c>
      <c r="X464" t="inlineStr">
        <is>
          <t>Silicone Print</t>
        </is>
      </c>
      <c r="Y464" t="inlineStr">
        <is>
          <t>Reflective</t>
        </is>
      </c>
      <c r="Z464" t="inlineStr">
        <is>
          <t>sequin patchwork</t>
        </is>
      </c>
      <c r="AA464" t="inlineStr">
        <is>
          <t>thermoset printing</t>
        </is>
      </c>
      <c r="AB464" t="inlineStr">
        <is>
          <t>Golden stamping</t>
        </is>
      </c>
      <c r="AC464" t="inlineStr">
        <is>
          <t>Digital Direct Injection</t>
        </is>
      </c>
      <c r="AD464" t="inlineStr">
        <is>
          <t>Watermark</t>
        </is>
      </c>
      <c r="AE464" t="inlineStr">
        <is>
          <t>Burnout Printing</t>
        </is>
      </c>
      <c r="AF464" t="inlineStr">
        <is>
          <t>Luminous</t>
        </is>
      </c>
    </row>
    <row r="465">
      <c r="A465"/>
      <c r="B465" s="142" t="inlineStr">
        <is>
          <t>6229 - Secondary Process - [34925]</t>
        </is>
      </c>
      <c r="C465" t="inlineStr">
        <is>
          <t>burnout</t>
        </is>
      </c>
      <c r="D465" t="inlineStr">
        <is>
          <t>heat transfer printing</t>
        </is>
      </c>
      <c r="E465" t="inlineStr">
        <is>
          <t>Ink Printing</t>
        </is>
      </c>
      <c r="F465" t="inlineStr">
        <is>
          <t>applique</t>
        </is>
      </c>
      <c r="G465" t="inlineStr">
        <is>
          <t>hotfix rhinestones</t>
        </is>
      </c>
      <c r="H465" t="inlineStr">
        <is>
          <t>3D printing</t>
        </is>
      </c>
      <c r="I465" t="inlineStr">
        <is>
          <t>silver stamping</t>
        </is>
      </c>
      <c r="J465" t="inlineStr">
        <is>
          <t>Digital Heat Transfer</t>
        </is>
      </c>
      <c r="K465" t="inlineStr">
        <is>
          <t>Flocking</t>
        </is>
      </c>
      <c r="L465" t="inlineStr">
        <is>
          <t>Embroidery</t>
        </is>
      </c>
      <c r="M465" t="inlineStr">
        <is>
          <t>Foam Printing</t>
        </is>
      </c>
      <c r="N465" t="inlineStr">
        <is>
          <t>Chop Staming</t>
        </is>
      </c>
      <c r="O465" t="inlineStr">
        <is>
          <t>Nano Printing</t>
        </is>
      </c>
      <c r="P465" t="inlineStr">
        <is>
          <t>thermochromic printing</t>
        </is>
      </c>
      <c r="Q465" t="inlineStr">
        <is>
          <t>Towel Embroidery</t>
        </is>
      </c>
      <c r="R465" t="inlineStr">
        <is>
          <t>Film Printing</t>
        </is>
      </c>
      <c r="S465" t="inlineStr">
        <is>
          <t>sand washed printing</t>
        </is>
      </c>
      <c r="T465" t="inlineStr">
        <is>
          <t>laser cut printing</t>
        </is>
      </c>
      <c r="U465" t="inlineStr">
        <is>
          <t>Laser</t>
        </is>
      </c>
      <c r="V465" t="inlineStr">
        <is>
          <t>Offset Printing</t>
        </is>
      </c>
      <c r="W465" t="inlineStr">
        <is>
          <t>hot stamping</t>
        </is>
      </c>
      <c r="X465" t="inlineStr">
        <is>
          <t>Silicone Print</t>
        </is>
      </c>
      <c r="Y465" t="inlineStr">
        <is>
          <t>Reflective</t>
        </is>
      </c>
      <c r="Z465" t="inlineStr">
        <is>
          <t>sequin patchwork</t>
        </is>
      </c>
      <c r="AA465" t="inlineStr">
        <is>
          <t>thermoset printing</t>
        </is>
      </c>
      <c r="AB465" t="inlineStr">
        <is>
          <t>Golden stamping</t>
        </is>
      </c>
      <c r="AC465" t="inlineStr">
        <is>
          <t>Digital Direct Injection</t>
        </is>
      </c>
      <c r="AD465" t="inlineStr">
        <is>
          <t>Watermark</t>
        </is>
      </c>
      <c r="AE465" t="inlineStr">
        <is>
          <t>Burnout Printing</t>
        </is>
      </c>
      <c r="AF465" t="inlineStr">
        <is>
          <t>Luminous</t>
        </is>
      </c>
    </row>
    <row r="466">
      <c r="A466"/>
      <c r="B466" s="142" t="inlineStr">
        <is>
          <t>6229 - Secondary Process - [34960]</t>
        </is>
      </c>
      <c r="C466" t="inlineStr">
        <is>
          <t>burnout</t>
        </is>
      </c>
      <c r="D466" t="inlineStr">
        <is>
          <t>heat transfer printing</t>
        </is>
      </c>
      <c r="E466" t="inlineStr">
        <is>
          <t>Ink Printing</t>
        </is>
      </c>
      <c r="F466" t="inlineStr">
        <is>
          <t>applique</t>
        </is>
      </c>
      <c r="G466" t="inlineStr">
        <is>
          <t>hotfix rhinestones</t>
        </is>
      </c>
      <c r="H466" t="inlineStr">
        <is>
          <t>3D printing</t>
        </is>
      </c>
      <c r="I466" t="inlineStr">
        <is>
          <t>silver stamping</t>
        </is>
      </c>
      <c r="J466" t="inlineStr">
        <is>
          <t>Digital Heat Transfer</t>
        </is>
      </c>
      <c r="K466" t="inlineStr">
        <is>
          <t>Flocking</t>
        </is>
      </c>
      <c r="L466" t="inlineStr">
        <is>
          <t>Embroidery</t>
        </is>
      </c>
      <c r="M466" t="inlineStr">
        <is>
          <t>Foam Printing</t>
        </is>
      </c>
      <c r="N466" t="inlineStr">
        <is>
          <t>Chop Staming</t>
        </is>
      </c>
      <c r="O466" t="inlineStr">
        <is>
          <t>Nano Printing</t>
        </is>
      </c>
      <c r="P466" t="inlineStr">
        <is>
          <t>thermochromic printing</t>
        </is>
      </c>
      <c r="Q466" t="inlineStr">
        <is>
          <t>Towel Embroidery</t>
        </is>
      </c>
      <c r="R466" t="inlineStr">
        <is>
          <t>Film Printing</t>
        </is>
      </c>
      <c r="S466" t="inlineStr">
        <is>
          <t>sand washed printing</t>
        </is>
      </c>
      <c r="T466" t="inlineStr">
        <is>
          <t>laser cut printing</t>
        </is>
      </c>
      <c r="U466" t="inlineStr">
        <is>
          <t>Laser</t>
        </is>
      </c>
      <c r="V466" t="inlineStr">
        <is>
          <t>Offset Printing</t>
        </is>
      </c>
      <c r="W466" t="inlineStr">
        <is>
          <t>hot stamping</t>
        </is>
      </c>
      <c r="X466" t="inlineStr">
        <is>
          <t>Silicone Print</t>
        </is>
      </c>
      <c r="Y466" t="inlineStr">
        <is>
          <t>Reflective</t>
        </is>
      </c>
      <c r="Z466" t="inlineStr">
        <is>
          <t>sequin patchwork</t>
        </is>
      </c>
      <c r="AA466" t="inlineStr">
        <is>
          <t>thermoset printing</t>
        </is>
      </c>
      <c r="AB466" t="inlineStr">
        <is>
          <t>Golden stamping</t>
        </is>
      </c>
      <c r="AC466" t="inlineStr">
        <is>
          <t>Digital Direct Injection</t>
        </is>
      </c>
      <c r="AD466" t="inlineStr">
        <is>
          <t>Watermark</t>
        </is>
      </c>
      <c r="AE466" t="inlineStr">
        <is>
          <t>Burnout Printing</t>
        </is>
      </c>
      <c r="AF466" t="inlineStr">
        <is>
          <t>Luminous</t>
        </is>
      </c>
    </row>
    <row r="467">
      <c r="A467"/>
      <c r="B467" s="142" t="inlineStr">
        <is>
          <t>1919 - Printing Type - [27338]</t>
        </is>
      </c>
      <c r="C467" t="inlineStr">
        <is>
          <t>No Printing</t>
        </is>
      </c>
      <c r="D467" t="inlineStr">
        <is>
          <t>Positioning Printing</t>
        </is>
      </c>
      <c r="E467" t="inlineStr">
        <is>
          <t>Random Printing</t>
        </is>
      </c>
    </row>
    <row r="468">
      <c r="A468"/>
      <c r="B468" s="142" t="inlineStr">
        <is>
          <t>1919 - Printing Type - [27590]</t>
        </is>
      </c>
      <c r="C468" t="inlineStr">
        <is>
          <t>No Printing</t>
        </is>
      </c>
      <c r="D468" t="inlineStr">
        <is>
          <t>Positioning Printing</t>
        </is>
      </c>
      <c r="E468" t="inlineStr">
        <is>
          <t>Random Printing</t>
        </is>
      </c>
    </row>
    <row r="469">
      <c r="A469"/>
      <c r="B469" s="142" t="inlineStr">
        <is>
          <t>1919 - Printing Type - [27845]</t>
        </is>
      </c>
      <c r="C469" t="inlineStr">
        <is>
          <t>No Printing</t>
        </is>
      </c>
      <c r="D469" t="inlineStr">
        <is>
          <t>Positioning Printing</t>
        </is>
      </c>
      <c r="E469" t="inlineStr">
        <is>
          <t>Random Printing</t>
        </is>
      </c>
    </row>
    <row r="470">
      <c r="A470"/>
      <c r="B470" s="142" t="inlineStr">
        <is>
          <t>1919 - Printing Type - [29069]</t>
        </is>
      </c>
      <c r="C470" t="inlineStr">
        <is>
          <t>No Printing</t>
        </is>
      </c>
      <c r="D470" t="inlineStr">
        <is>
          <t>Positioning Printing</t>
        </is>
      </c>
      <c r="E470" t="inlineStr">
        <is>
          <t>Random Printing</t>
        </is>
      </c>
    </row>
    <row r="471">
      <c r="A471"/>
      <c r="B471" s="142" t="inlineStr">
        <is>
          <t>1919 - Printing Type - [29134]</t>
        </is>
      </c>
      <c r="C471" t="inlineStr">
        <is>
          <t>No Printing</t>
        </is>
      </c>
      <c r="D471" t="inlineStr">
        <is>
          <t>Positioning Printing</t>
        </is>
      </c>
      <c r="E471" t="inlineStr">
        <is>
          <t>Random Printing</t>
        </is>
      </c>
    </row>
    <row r="472">
      <c r="A472"/>
      <c r="B472" s="142" t="inlineStr">
        <is>
          <t>1919 - Printing Type - [29553]</t>
        </is>
      </c>
      <c r="C472" t="inlineStr">
        <is>
          <t>No Printing</t>
        </is>
      </c>
      <c r="D472" t="inlineStr">
        <is>
          <t>Positioning Printing</t>
        </is>
      </c>
      <c r="E472" t="inlineStr">
        <is>
          <t>Random Printing</t>
        </is>
      </c>
    </row>
    <row r="473">
      <c r="A473"/>
      <c r="B473" s="142" t="inlineStr">
        <is>
          <t>1919 - Printing Type - [29848]</t>
        </is>
      </c>
      <c r="C473" t="inlineStr">
        <is>
          <t>No Printing</t>
        </is>
      </c>
      <c r="D473" t="inlineStr">
        <is>
          <t>Positioning Printing</t>
        </is>
      </c>
      <c r="E473" t="inlineStr">
        <is>
          <t>Random Printing</t>
        </is>
      </c>
    </row>
    <row r="474">
      <c r="A474"/>
      <c r="B474" s="142" t="inlineStr">
        <is>
          <t>1919 - Printing Type - [30006]</t>
        </is>
      </c>
      <c r="C474" t="inlineStr">
        <is>
          <t>No Printing</t>
        </is>
      </c>
      <c r="D474" t="inlineStr">
        <is>
          <t>Positioning Printing</t>
        </is>
      </c>
      <c r="E474" t="inlineStr">
        <is>
          <t>Random Printing</t>
        </is>
      </c>
    </row>
    <row r="475">
      <c r="A475"/>
      <c r="B475" s="142" t="inlineStr">
        <is>
          <t>1919 - Printing Type - [30106]</t>
        </is>
      </c>
      <c r="C475" t="inlineStr">
        <is>
          <t>No Printing</t>
        </is>
      </c>
      <c r="D475" t="inlineStr">
        <is>
          <t>Positioning Printing</t>
        </is>
      </c>
      <c r="E475" t="inlineStr">
        <is>
          <t>Random Printing</t>
        </is>
      </c>
    </row>
    <row r="476">
      <c r="A476"/>
      <c r="B476" s="142" t="inlineStr">
        <is>
          <t>1919 - Printing Type - [30422]</t>
        </is>
      </c>
      <c r="C476" t="inlineStr">
        <is>
          <t>No Printing</t>
        </is>
      </c>
      <c r="D476" t="inlineStr">
        <is>
          <t>Positioning Printing</t>
        </is>
      </c>
      <c r="E476" t="inlineStr">
        <is>
          <t>Random Printing</t>
        </is>
      </c>
    </row>
    <row r="477">
      <c r="A477"/>
      <c r="B477" s="142" t="inlineStr">
        <is>
          <t>1919 - Printing Type - [30469]</t>
        </is>
      </c>
      <c r="C477" t="inlineStr">
        <is>
          <t>No Printing</t>
        </is>
      </c>
      <c r="D477" t="inlineStr">
        <is>
          <t>Positioning Printing</t>
        </is>
      </c>
      <c r="E477" t="inlineStr">
        <is>
          <t>Random Printing</t>
        </is>
      </c>
    </row>
    <row r="478">
      <c r="A478"/>
      <c r="B478" s="142" t="inlineStr">
        <is>
          <t>1919 - Printing Type - [30843]</t>
        </is>
      </c>
      <c r="C478" t="inlineStr">
        <is>
          <t>No Printing</t>
        </is>
      </c>
      <c r="D478" t="inlineStr">
        <is>
          <t>Positioning Printing</t>
        </is>
      </c>
      <c r="E478" t="inlineStr">
        <is>
          <t>Random Printing</t>
        </is>
      </c>
    </row>
    <row r="479">
      <c r="A479"/>
      <c r="B479" s="142" t="inlineStr">
        <is>
          <t>1919 - Printing Type - [31865]</t>
        </is>
      </c>
      <c r="C479" t="inlineStr">
        <is>
          <t>No Printing</t>
        </is>
      </c>
      <c r="D479" t="inlineStr">
        <is>
          <t>Positioning Printing</t>
        </is>
      </c>
      <c r="E479" t="inlineStr">
        <is>
          <t>Random Printing</t>
        </is>
      </c>
    </row>
    <row r="480">
      <c r="A480"/>
      <c r="B480" s="142" t="inlineStr">
        <is>
          <t>1919 - Printing Type - [34925]</t>
        </is>
      </c>
      <c r="C480" t="inlineStr">
        <is>
          <t>No Printing</t>
        </is>
      </c>
      <c r="D480" t="inlineStr">
        <is>
          <t>Positioning Printing</t>
        </is>
      </c>
      <c r="E480" t="inlineStr">
        <is>
          <t>Random Printing</t>
        </is>
      </c>
    </row>
    <row r="481">
      <c r="A481"/>
      <c r="B481" s="142" t="inlineStr">
        <is>
          <t>1919 - Printing Type - [40358]</t>
        </is>
      </c>
      <c r="C481" t="inlineStr">
        <is>
          <t>No Printing</t>
        </is>
      </c>
      <c r="D481" t="inlineStr">
        <is>
          <t>Positioning Printing</t>
        </is>
      </c>
      <c r="E481" t="inlineStr">
        <is>
          <t>Random Printing</t>
        </is>
      </c>
      <c r="F481" t="inlineStr">
        <is>
          <t>Allover print</t>
        </is>
      </c>
    </row>
    <row r="482">
      <c r="A482"/>
      <c r="B482" s="142" t="inlineStr">
        <is>
          <t>6926 - Fabric Texture 1 - [27338]</t>
        </is>
      </c>
      <c r="C482" t="inlineStr">
        <is>
          <t>Smooth fabric</t>
        </is>
      </c>
      <c r="D482" t="inlineStr">
        <is>
          <t>Suede/PU</t>
        </is>
      </c>
    </row>
    <row r="483">
      <c r="A483"/>
      <c r="B483" s="142" t="inlineStr">
        <is>
          <t>6926 - Fabric Texture 1 - [27590]</t>
        </is>
      </c>
      <c r="C483" t="inlineStr">
        <is>
          <t>Smooth fabric</t>
        </is>
      </c>
      <c r="D483" t="inlineStr">
        <is>
          <t>Suede/PU</t>
        </is>
      </c>
    </row>
    <row r="484">
      <c r="A484"/>
      <c r="B484" s="142" t="inlineStr">
        <is>
          <t>6926 - Fabric Texture 1 - [27845]</t>
        </is>
      </c>
      <c r="C484" t="inlineStr">
        <is>
          <t>Smooth fabric</t>
        </is>
      </c>
      <c r="D484" t="inlineStr">
        <is>
          <t>Suede/PU</t>
        </is>
      </c>
    </row>
    <row r="485">
      <c r="A485"/>
      <c r="B485" s="142" t="inlineStr">
        <is>
          <t>6926 - Fabric Texture 1 - [28816]</t>
        </is>
      </c>
      <c r="C485" t="inlineStr">
        <is>
          <t>Smooth fabric</t>
        </is>
      </c>
      <c r="D485" t="inlineStr">
        <is>
          <t>Suede/PU</t>
        </is>
      </c>
    </row>
    <row r="486">
      <c r="A486"/>
      <c r="B486" s="142" t="inlineStr">
        <is>
          <t>6926 - Fabric Texture 1 - [29069]</t>
        </is>
      </c>
      <c r="C486" t="inlineStr">
        <is>
          <t>Smooth fabric</t>
        </is>
      </c>
      <c r="D486" t="inlineStr">
        <is>
          <t>Suede/PU</t>
        </is>
      </c>
    </row>
    <row r="487">
      <c r="A487"/>
      <c r="B487" s="142" t="inlineStr">
        <is>
          <t>6926 - Fabric Texture 1 - [29134]</t>
        </is>
      </c>
      <c r="C487" t="inlineStr">
        <is>
          <t>Smooth fabric</t>
        </is>
      </c>
      <c r="D487" t="inlineStr">
        <is>
          <t>Suede/PU</t>
        </is>
      </c>
    </row>
    <row r="488">
      <c r="A488"/>
      <c r="B488" s="142" t="inlineStr">
        <is>
          <t>6926 - Fabric Texture 1 - [30106]</t>
        </is>
      </c>
      <c r="C488" t="inlineStr">
        <is>
          <t>Smooth fabric</t>
        </is>
      </c>
      <c r="D488" t="inlineStr">
        <is>
          <t>Suede/PU</t>
        </is>
      </c>
    </row>
    <row r="489">
      <c r="A489"/>
      <c r="B489" s="142" t="inlineStr">
        <is>
          <t>6926 - Fabric Texture 1 - [30359]</t>
        </is>
      </c>
      <c r="C489" t="inlineStr">
        <is>
          <t>Smooth fabric</t>
        </is>
      </c>
      <c r="D489" t="inlineStr">
        <is>
          <t>Suede/PU</t>
        </is>
      </c>
    </row>
    <row r="490">
      <c r="A490"/>
      <c r="B490" s="142" t="inlineStr">
        <is>
          <t>6926 - Fabric Texture 1 - [30422]</t>
        </is>
      </c>
      <c r="C490" t="inlineStr">
        <is>
          <t>Smooth fabric</t>
        </is>
      </c>
      <c r="D490" t="inlineStr">
        <is>
          <t>Suede/PU</t>
        </is>
      </c>
    </row>
    <row r="491">
      <c r="A491"/>
      <c r="B491" s="142" t="inlineStr">
        <is>
          <t>6926 - Fabric Texture 1 - [30456]</t>
        </is>
      </c>
      <c r="C491" t="inlineStr">
        <is>
          <t>Smooth fabric</t>
        </is>
      </c>
      <c r="D491" t="inlineStr">
        <is>
          <t>Suede/PU</t>
        </is>
      </c>
    </row>
    <row r="492">
      <c r="A492"/>
      <c r="B492" s="142" t="inlineStr">
        <is>
          <t>6926 - Fabric Texture 1 - [30463]</t>
        </is>
      </c>
      <c r="C492" t="inlineStr">
        <is>
          <t>Smooth fabric</t>
        </is>
      </c>
      <c r="D492" t="inlineStr">
        <is>
          <t>Suede/PU</t>
        </is>
      </c>
    </row>
    <row r="493">
      <c r="A493"/>
      <c r="B493" s="142" t="inlineStr">
        <is>
          <t>6926 - Fabric Texture 1 - [30469]</t>
        </is>
      </c>
      <c r="C493" t="inlineStr">
        <is>
          <t>Smooth fabric</t>
        </is>
      </c>
      <c r="D493" t="inlineStr">
        <is>
          <t>Suede/PU</t>
        </is>
      </c>
    </row>
    <row r="494">
      <c r="A494"/>
      <c r="B494" s="142" t="inlineStr">
        <is>
          <t>6926 - Fabric Texture 1 - [31865]</t>
        </is>
      </c>
      <c r="C494" t="inlineStr">
        <is>
          <t>Smooth fabric</t>
        </is>
      </c>
      <c r="D494" t="inlineStr">
        <is>
          <t>Suede/PU</t>
        </is>
      </c>
    </row>
    <row r="495">
      <c r="A495"/>
      <c r="B495" s="142" t="inlineStr">
        <is>
          <t>6926 - Fabric Texture 1 - [34925]</t>
        </is>
      </c>
      <c r="C495" t="inlineStr">
        <is>
          <t>Smooth fabric</t>
        </is>
      </c>
      <c r="D495" t="inlineStr">
        <is>
          <t>Suede/PU</t>
        </is>
      </c>
    </row>
    <row r="496">
      <c r="A496"/>
      <c r="B496" s="142" t="inlineStr">
        <is>
          <t>6926 - Fabric Texture 1 - [34960]</t>
        </is>
      </c>
      <c r="C496" t="inlineStr">
        <is>
          <t>Smooth fabric</t>
        </is>
      </c>
      <c r="D496" t="inlineStr">
        <is>
          <t>Suede/PU</t>
        </is>
      </c>
    </row>
    <row r="497">
      <c r="A497"/>
      <c r="B497" s="142" t="inlineStr">
        <is>
          <t>6926 - Fabric Texture 1 - [40358]</t>
        </is>
      </c>
      <c r="C497" t="inlineStr">
        <is>
          <t>Smooth fabric</t>
        </is>
      </c>
      <c r="D497" t="inlineStr">
        <is>
          <t>Suede/PU</t>
        </is>
      </c>
    </row>
    <row r="498">
      <c r="A498"/>
      <c r="B498" s="142" t="inlineStr">
        <is>
          <t>6930 - Fabric Weight 1 (g/m²) - unit - [27338]</t>
        </is>
      </c>
      <c r="C498" t="inlineStr">
        <is>
          <t>g/㎡</t>
        </is>
      </c>
    </row>
    <row r="499">
      <c r="A499"/>
      <c r="B499" s="142" t="inlineStr">
        <is>
          <t>6930 - Fabric Weight 1 (g/m²) - unit - [27590]</t>
        </is>
      </c>
      <c r="C499" t="inlineStr">
        <is>
          <t>g/㎡</t>
        </is>
      </c>
    </row>
    <row r="500">
      <c r="A500"/>
      <c r="B500" s="142" t="inlineStr">
        <is>
          <t>6930 - Fabric Weight 1 (g/m²) - unit - [27845]</t>
        </is>
      </c>
      <c r="C500" t="inlineStr">
        <is>
          <t>g/㎡</t>
        </is>
      </c>
    </row>
    <row r="501">
      <c r="A501"/>
      <c r="B501" s="142" t="inlineStr">
        <is>
          <t>6930 - Fabric Weight 1 (g/m²) - unit - [28816]</t>
        </is>
      </c>
      <c r="C501" t="inlineStr">
        <is>
          <t>g/㎡</t>
        </is>
      </c>
    </row>
    <row r="502">
      <c r="A502"/>
      <c r="B502" s="142" t="inlineStr">
        <is>
          <t>6930 - Fabric Weight 1 (g/m²) - unit - [29069]</t>
        </is>
      </c>
      <c r="C502" t="inlineStr">
        <is>
          <t>g/㎡</t>
        </is>
      </c>
    </row>
    <row r="503">
      <c r="A503"/>
      <c r="B503" s="142" t="inlineStr">
        <is>
          <t>6930 - Fabric Weight 1 (g/m²) - unit - [29134]</t>
        </is>
      </c>
      <c r="C503" t="inlineStr">
        <is>
          <t>g/㎡</t>
        </is>
      </c>
    </row>
    <row r="504">
      <c r="A504"/>
      <c r="B504" s="142" t="inlineStr">
        <is>
          <t>6930 - Fabric Weight 1 (g/m²) - unit - [30106]</t>
        </is>
      </c>
      <c r="C504" t="inlineStr">
        <is>
          <t>g/㎡</t>
        </is>
      </c>
    </row>
    <row r="505">
      <c r="A505"/>
      <c r="B505" s="142" t="inlineStr">
        <is>
          <t>6930 - Fabric Weight 1 (g/m²) - unit - [30359]</t>
        </is>
      </c>
      <c r="C505" t="inlineStr">
        <is>
          <t>g/㎡</t>
        </is>
      </c>
    </row>
    <row r="506">
      <c r="A506"/>
      <c r="B506" s="142" t="inlineStr">
        <is>
          <t>6930 - Fabric Weight 1 (g/m²) - unit - [30422]</t>
        </is>
      </c>
      <c r="C506" t="inlineStr">
        <is>
          <t>g/㎡</t>
        </is>
      </c>
    </row>
    <row r="507">
      <c r="A507"/>
      <c r="B507" s="142" t="inlineStr">
        <is>
          <t>6930 - Fabric Weight 1 (g/m²) - unit - [30456]</t>
        </is>
      </c>
      <c r="C507" t="inlineStr">
        <is>
          <t>g/㎡</t>
        </is>
      </c>
    </row>
    <row r="508">
      <c r="A508"/>
      <c r="B508" s="142" t="inlineStr">
        <is>
          <t>6930 - Fabric Weight 1 (g/m²) - unit - [30463]</t>
        </is>
      </c>
      <c r="C508" t="inlineStr">
        <is>
          <t>g/㎡</t>
        </is>
      </c>
    </row>
    <row r="509">
      <c r="A509"/>
      <c r="B509" s="142" t="inlineStr">
        <is>
          <t>6930 - Fabric Weight 1 (g/m²) - unit - [30469]</t>
        </is>
      </c>
      <c r="C509" t="inlineStr">
        <is>
          <t>g/㎡</t>
        </is>
      </c>
    </row>
    <row r="510">
      <c r="A510"/>
      <c r="B510" s="142" t="inlineStr">
        <is>
          <t>6930 - Fabric Weight 1 (g/m²) - unit - [31865]</t>
        </is>
      </c>
      <c r="C510" t="inlineStr">
        <is>
          <t>g/㎡</t>
        </is>
      </c>
    </row>
    <row r="511">
      <c r="A511"/>
      <c r="B511" s="142" t="inlineStr">
        <is>
          <t>6930 - Fabric Weight 1 (g/m²) - unit - [34925]</t>
        </is>
      </c>
      <c r="C511" t="inlineStr">
        <is>
          <t>g/㎡</t>
        </is>
      </c>
    </row>
    <row r="512">
      <c r="A512"/>
      <c r="B512" s="142" t="inlineStr">
        <is>
          <t>6930 - Fabric Weight 1 (g/m²) - unit - [34960]</t>
        </is>
      </c>
      <c r="C512" t="inlineStr">
        <is>
          <t>g/㎡</t>
        </is>
      </c>
    </row>
    <row r="513">
      <c r="A513"/>
      <c r="B513" s="142" t="inlineStr">
        <is>
          <t>6930 - Fabric Weight 1 (g/m²) - unit - [40358]</t>
        </is>
      </c>
      <c r="C513" t="inlineStr">
        <is>
          <t>g/㎡</t>
        </is>
      </c>
    </row>
    <row r="514">
      <c r="A514"/>
      <c r="B514" s="142" t="inlineStr">
        <is>
          <t>6927 - Fabric Texture 2 - [27338]</t>
        </is>
      </c>
      <c r="C514" t="inlineStr">
        <is>
          <t>Smooth fabric</t>
        </is>
      </c>
      <c r="D514" t="inlineStr">
        <is>
          <t>Suede/PU</t>
        </is>
      </c>
    </row>
    <row r="515">
      <c r="A515"/>
      <c r="B515" s="142" t="inlineStr">
        <is>
          <t>6927 - Fabric Texture 2 - [27590]</t>
        </is>
      </c>
      <c r="C515" t="inlineStr">
        <is>
          <t>Smooth fabric</t>
        </is>
      </c>
      <c r="D515" t="inlineStr">
        <is>
          <t>Suede/PU</t>
        </is>
      </c>
    </row>
    <row r="516">
      <c r="A516"/>
      <c r="B516" s="142" t="inlineStr">
        <is>
          <t>6927 - Fabric Texture 2 - [27845]</t>
        </is>
      </c>
      <c r="C516" t="inlineStr">
        <is>
          <t>Smooth fabric</t>
        </is>
      </c>
      <c r="D516" t="inlineStr">
        <is>
          <t>Suede/PU</t>
        </is>
      </c>
    </row>
    <row r="517">
      <c r="A517"/>
      <c r="B517" s="142" t="inlineStr">
        <is>
          <t>6927 - Fabric Texture 2 - [28816]</t>
        </is>
      </c>
      <c r="C517" t="inlineStr">
        <is>
          <t>Smooth fabric</t>
        </is>
      </c>
      <c r="D517" t="inlineStr">
        <is>
          <t>Suede/PU</t>
        </is>
      </c>
    </row>
    <row r="518">
      <c r="A518"/>
      <c r="B518" s="142" t="inlineStr">
        <is>
          <t>6927 - Fabric Texture 2 - [29069]</t>
        </is>
      </c>
      <c r="C518" t="inlineStr">
        <is>
          <t>Smooth fabric</t>
        </is>
      </c>
      <c r="D518" t="inlineStr">
        <is>
          <t>Suede/PU</t>
        </is>
      </c>
    </row>
    <row r="519">
      <c r="A519"/>
      <c r="B519" s="142" t="inlineStr">
        <is>
          <t>6927 - Fabric Texture 2 - [29134]</t>
        </is>
      </c>
      <c r="C519" t="inlineStr">
        <is>
          <t>Smooth fabric</t>
        </is>
      </c>
      <c r="D519" t="inlineStr">
        <is>
          <t>Suede/PU</t>
        </is>
      </c>
    </row>
    <row r="520">
      <c r="A520"/>
      <c r="B520" s="142" t="inlineStr">
        <is>
          <t>6927 - Fabric Texture 2 - [30106]</t>
        </is>
      </c>
      <c r="C520" t="inlineStr">
        <is>
          <t>Smooth fabric</t>
        </is>
      </c>
      <c r="D520" t="inlineStr">
        <is>
          <t>Suede/PU</t>
        </is>
      </c>
    </row>
    <row r="521">
      <c r="A521"/>
      <c r="B521" s="142" t="inlineStr">
        <is>
          <t>6927 - Fabric Texture 2 - [30359]</t>
        </is>
      </c>
      <c r="C521" t="inlineStr">
        <is>
          <t>Smooth fabric</t>
        </is>
      </c>
      <c r="D521" t="inlineStr">
        <is>
          <t>Suede/PU</t>
        </is>
      </c>
    </row>
    <row r="522">
      <c r="A522"/>
      <c r="B522" s="142" t="inlineStr">
        <is>
          <t>6927 - Fabric Texture 2 - [30422]</t>
        </is>
      </c>
      <c r="C522" t="inlineStr">
        <is>
          <t>Smooth fabric</t>
        </is>
      </c>
      <c r="D522" t="inlineStr">
        <is>
          <t>Suede/PU</t>
        </is>
      </c>
    </row>
    <row r="523">
      <c r="A523"/>
      <c r="B523" s="142" t="inlineStr">
        <is>
          <t>6927 - Fabric Texture 2 - [30456]</t>
        </is>
      </c>
      <c r="C523" t="inlineStr">
        <is>
          <t>Smooth fabric</t>
        </is>
      </c>
      <c r="D523" t="inlineStr">
        <is>
          <t>Suede/PU</t>
        </is>
      </c>
    </row>
    <row r="524">
      <c r="A524"/>
      <c r="B524" s="142" t="inlineStr">
        <is>
          <t>6927 - Fabric Texture 2 - [30463]</t>
        </is>
      </c>
      <c r="C524" t="inlineStr">
        <is>
          <t>Smooth fabric</t>
        </is>
      </c>
      <c r="D524" t="inlineStr">
        <is>
          <t>Suede/PU</t>
        </is>
      </c>
    </row>
    <row r="525">
      <c r="A525"/>
      <c r="B525" s="142" t="inlineStr">
        <is>
          <t>6927 - Fabric Texture 2 - [30469]</t>
        </is>
      </c>
      <c r="C525" t="inlineStr">
        <is>
          <t>Smooth fabric</t>
        </is>
      </c>
      <c r="D525" t="inlineStr">
        <is>
          <t>Suede/PU</t>
        </is>
      </c>
    </row>
    <row r="526">
      <c r="A526"/>
      <c r="B526" s="142" t="inlineStr">
        <is>
          <t>6927 - Fabric Texture 2 - [31865]</t>
        </is>
      </c>
      <c r="C526" t="inlineStr">
        <is>
          <t>Smooth fabric</t>
        </is>
      </c>
      <c r="D526" t="inlineStr">
        <is>
          <t>Suede/PU</t>
        </is>
      </c>
    </row>
    <row r="527">
      <c r="A527"/>
      <c r="B527" s="142" t="inlineStr">
        <is>
          <t>6927 - Fabric Texture 2 - [34925]</t>
        </is>
      </c>
      <c r="C527" t="inlineStr">
        <is>
          <t>Smooth fabric</t>
        </is>
      </c>
      <c r="D527" t="inlineStr">
        <is>
          <t>Suede/PU</t>
        </is>
      </c>
    </row>
    <row r="528">
      <c r="A528"/>
      <c r="B528" s="142" t="inlineStr">
        <is>
          <t>6927 - Fabric Texture 2 - [34960]</t>
        </is>
      </c>
      <c r="C528" t="inlineStr">
        <is>
          <t>Smooth fabric</t>
        </is>
      </c>
      <c r="D528" t="inlineStr">
        <is>
          <t>Suede/PU</t>
        </is>
      </c>
    </row>
    <row r="529">
      <c r="A529"/>
      <c r="B529" s="142" t="inlineStr">
        <is>
          <t>6927 - Fabric Texture 2 - [40358]</t>
        </is>
      </c>
      <c r="C529" t="inlineStr">
        <is>
          <t>Smooth fabric</t>
        </is>
      </c>
      <c r="D529" t="inlineStr">
        <is>
          <t>Suede/PU</t>
        </is>
      </c>
    </row>
    <row r="530">
      <c r="A530"/>
      <c r="B530" s="142" t="inlineStr">
        <is>
          <t>6931 - Fabric Weight 2 (g/m²) - unit - [27338]</t>
        </is>
      </c>
      <c r="C530" t="inlineStr">
        <is>
          <t>g/㎡</t>
        </is>
      </c>
    </row>
    <row r="531">
      <c r="A531"/>
      <c r="B531" s="142" t="inlineStr">
        <is>
          <t>6931 - Fabric Weight 2 (g/m²) - unit - [27590]</t>
        </is>
      </c>
      <c r="C531" t="inlineStr">
        <is>
          <t>g/㎡</t>
        </is>
      </c>
    </row>
    <row r="532">
      <c r="A532"/>
      <c r="B532" s="142" t="inlineStr">
        <is>
          <t>6931 - Fabric Weight 2 (g/m²) - unit - [27845]</t>
        </is>
      </c>
      <c r="C532" t="inlineStr">
        <is>
          <t>g/㎡</t>
        </is>
      </c>
    </row>
    <row r="533">
      <c r="A533"/>
      <c r="B533" s="142" t="inlineStr">
        <is>
          <t>6931 - Fabric Weight 2 (g/m²) - unit - [28816]</t>
        </is>
      </c>
      <c r="C533" t="inlineStr">
        <is>
          <t>g/㎡</t>
        </is>
      </c>
    </row>
    <row r="534">
      <c r="A534"/>
      <c r="B534" s="142" t="inlineStr">
        <is>
          <t>6931 - Fabric Weight 2 (g/m²) - unit - [29069]</t>
        </is>
      </c>
      <c r="C534" t="inlineStr">
        <is>
          <t>g/㎡</t>
        </is>
      </c>
    </row>
    <row r="535">
      <c r="A535"/>
      <c r="B535" s="142" t="inlineStr">
        <is>
          <t>6931 - Fabric Weight 2 (g/m²) - unit - [29134]</t>
        </is>
      </c>
      <c r="C535" t="inlineStr">
        <is>
          <t>g/㎡</t>
        </is>
      </c>
    </row>
    <row r="536">
      <c r="A536"/>
      <c r="B536" s="142" t="inlineStr">
        <is>
          <t>6931 - Fabric Weight 2 (g/m²) - unit - [30106]</t>
        </is>
      </c>
      <c r="C536" t="inlineStr">
        <is>
          <t>g/㎡</t>
        </is>
      </c>
    </row>
    <row r="537">
      <c r="A537"/>
      <c r="B537" s="142" t="inlineStr">
        <is>
          <t>6931 - Fabric Weight 2 (g/m²) - unit - [30359]</t>
        </is>
      </c>
      <c r="C537" t="inlineStr">
        <is>
          <t>g/㎡</t>
        </is>
      </c>
    </row>
    <row r="538">
      <c r="A538"/>
      <c r="B538" s="142" t="inlineStr">
        <is>
          <t>6931 - Fabric Weight 2 (g/m²) - unit - [30422]</t>
        </is>
      </c>
      <c r="C538" t="inlineStr">
        <is>
          <t>g/㎡</t>
        </is>
      </c>
    </row>
    <row r="539">
      <c r="A539"/>
      <c r="B539" s="142" t="inlineStr">
        <is>
          <t>6931 - Fabric Weight 2 (g/m²) - unit - [30456]</t>
        </is>
      </c>
      <c r="C539" t="inlineStr">
        <is>
          <t>g/㎡</t>
        </is>
      </c>
    </row>
    <row r="540">
      <c r="A540"/>
      <c r="B540" s="142" t="inlineStr">
        <is>
          <t>6931 - Fabric Weight 2 (g/m²) - unit - [30463]</t>
        </is>
      </c>
      <c r="C540" t="inlineStr">
        <is>
          <t>g/㎡</t>
        </is>
      </c>
    </row>
    <row r="541">
      <c r="A541"/>
      <c r="B541" s="142" t="inlineStr">
        <is>
          <t>6931 - Fabric Weight 2 (g/m²) - unit - [30469]</t>
        </is>
      </c>
      <c r="C541" t="inlineStr">
        <is>
          <t>g/㎡</t>
        </is>
      </c>
    </row>
    <row r="542">
      <c r="A542"/>
      <c r="B542" s="142" t="inlineStr">
        <is>
          <t>6931 - Fabric Weight 2 (g/m²) - unit - [31865]</t>
        </is>
      </c>
      <c r="C542" t="inlineStr">
        <is>
          <t>g/㎡</t>
        </is>
      </c>
    </row>
    <row r="543">
      <c r="A543"/>
      <c r="B543" s="142" t="inlineStr">
        <is>
          <t>6931 - Fabric Weight 2 (g/m²) - unit - [34925]</t>
        </is>
      </c>
      <c r="C543" t="inlineStr">
        <is>
          <t>g/㎡</t>
        </is>
      </c>
    </row>
    <row r="544">
      <c r="A544"/>
      <c r="B544" s="142" t="inlineStr">
        <is>
          <t>6931 - Fabric Weight 2 (g/m²) - unit - [34960]</t>
        </is>
      </c>
      <c r="C544" t="inlineStr">
        <is>
          <t>g/㎡</t>
        </is>
      </c>
    </row>
    <row r="545">
      <c r="A545"/>
      <c r="B545" s="142" t="inlineStr">
        <is>
          <t>6931 - Fabric Weight 2 (g/m²) - unit - [40358]</t>
        </is>
      </c>
      <c r="C545" t="inlineStr">
        <is>
          <t>g/㎡</t>
        </is>
      </c>
    </row>
    <row r="546">
      <c r="A546"/>
      <c r="B546" s="142" t="inlineStr">
        <is>
          <t>6934 - Lining Weight (g/m²) - unit - [27338]</t>
        </is>
      </c>
      <c r="C546" t="inlineStr">
        <is>
          <t>g/㎡</t>
        </is>
      </c>
    </row>
    <row r="547">
      <c r="A547"/>
      <c r="B547" s="142" t="inlineStr">
        <is>
          <t>6934 - Lining Weight (g/m²) - unit - [27590]</t>
        </is>
      </c>
      <c r="C547" t="inlineStr">
        <is>
          <t>g/㎡</t>
        </is>
      </c>
    </row>
    <row r="548">
      <c r="A548"/>
      <c r="B548" s="142" t="inlineStr">
        <is>
          <t>6934 - Lining Weight (g/m²) - unit - [27845]</t>
        </is>
      </c>
      <c r="C548" t="inlineStr">
        <is>
          <t>g/㎡</t>
        </is>
      </c>
    </row>
    <row r="549">
      <c r="A549"/>
      <c r="B549" s="142" t="inlineStr">
        <is>
          <t>6934 - Lining Weight (g/m²) - unit - [28816]</t>
        </is>
      </c>
      <c r="C549" t="inlineStr">
        <is>
          <t>g/㎡</t>
        </is>
      </c>
    </row>
    <row r="550">
      <c r="A550"/>
      <c r="B550" s="142" t="inlineStr">
        <is>
          <t>6934 - Lining Weight (g/m²) - unit - [29069]</t>
        </is>
      </c>
      <c r="C550" t="inlineStr">
        <is>
          <t>g/㎡</t>
        </is>
      </c>
    </row>
    <row r="551">
      <c r="A551"/>
      <c r="B551" s="142" t="inlineStr">
        <is>
          <t>6934 - Lining Weight (g/m²) - unit - [29134]</t>
        </is>
      </c>
      <c r="C551" t="inlineStr">
        <is>
          <t>g/㎡</t>
        </is>
      </c>
    </row>
    <row r="552">
      <c r="A552"/>
      <c r="B552" s="142" t="inlineStr">
        <is>
          <t>6934 - Lining Weight (g/m²) - unit - [30106]</t>
        </is>
      </c>
      <c r="C552" t="inlineStr">
        <is>
          <t>g/㎡</t>
        </is>
      </c>
    </row>
    <row r="553">
      <c r="A553"/>
      <c r="B553" s="142" t="inlineStr">
        <is>
          <t>6934 - Lining Weight (g/m²) - unit - [30359]</t>
        </is>
      </c>
      <c r="C553" t="inlineStr">
        <is>
          <t>g/㎡</t>
        </is>
      </c>
    </row>
    <row r="554">
      <c r="A554"/>
      <c r="B554" s="142" t="inlineStr">
        <is>
          <t>6934 - Lining Weight (g/m²) - unit - [30422]</t>
        </is>
      </c>
      <c r="C554" t="inlineStr">
        <is>
          <t>g/㎡</t>
        </is>
      </c>
    </row>
    <row r="555">
      <c r="A555"/>
      <c r="B555" s="142" t="inlineStr">
        <is>
          <t>6934 - Lining Weight (g/m²) - unit - [30456]</t>
        </is>
      </c>
      <c r="C555" t="inlineStr">
        <is>
          <t>g/㎡</t>
        </is>
      </c>
    </row>
    <row r="556">
      <c r="A556"/>
      <c r="B556" s="142" t="inlineStr">
        <is>
          <t>6934 - Lining Weight (g/m²) - unit - [30463]</t>
        </is>
      </c>
      <c r="C556" t="inlineStr">
        <is>
          <t>g/㎡</t>
        </is>
      </c>
    </row>
    <row r="557">
      <c r="A557"/>
      <c r="B557" s="142" t="inlineStr">
        <is>
          <t>6934 - Lining Weight (g/m²) - unit - [30469]</t>
        </is>
      </c>
      <c r="C557" t="inlineStr">
        <is>
          <t>g/㎡</t>
        </is>
      </c>
    </row>
    <row r="558">
      <c r="A558"/>
      <c r="B558" s="142" t="inlineStr">
        <is>
          <t>6934 - Lining Weight (g/m²) - unit - [31865]</t>
        </is>
      </c>
      <c r="C558" t="inlineStr">
        <is>
          <t>g/㎡</t>
        </is>
      </c>
    </row>
    <row r="559">
      <c r="A559"/>
      <c r="B559" s="142" t="inlineStr">
        <is>
          <t>6934 - Lining Weight (g/m²) - unit - [34925]</t>
        </is>
      </c>
      <c r="C559" t="inlineStr">
        <is>
          <t>g/㎡</t>
        </is>
      </c>
    </row>
    <row r="560">
      <c r="A560"/>
      <c r="B560" s="142" t="inlineStr">
        <is>
          <t>6934 - Lining Weight (g/m²) - unit - [34960]</t>
        </is>
      </c>
      <c r="C560" t="inlineStr">
        <is>
          <t>g/㎡</t>
        </is>
      </c>
    </row>
    <row r="561">
      <c r="A561"/>
      <c r="B561" s="142" t="inlineStr">
        <is>
          <t>6934 - Lining Weight (g/m²) - unit - [40358]</t>
        </is>
      </c>
      <c r="C561" t="inlineStr">
        <is>
          <t>g/㎡</t>
        </is>
      </c>
    </row>
    <row r="562">
      <c r="A562"/>
      <c r="B562" s="142" t="inlineStr">
        <is>
          <t>9001 - Fabric - [26325]</t>
        </is>
      </c>
      <c r="C562" t="inlineStr">
        <is>
          <t>Milk Fiber Fleece</t>
        </is>
      </c>
      <c r="D562" t="inlineStr">
        <is>
          <t>Drigung</t>
        </is>
      </c>
      <c r="E562" t="inlineStr">
        <is>
          <t>Health Cloth</t>
        </is>
      </c>
      <c r="F562" t="inlineStr">
        <is>
          <t>Ant Cloth</t>
        </is>
      </c>
      <c r="G562" t="inlineStr">
        <is>
          <t>Di Wei Small Clothes Lycra</t>
        </is>
      </c>
      <c r="H562" t="inlineStr">
        <is>
          <t>Milk Fiber Fabric Double Milled</t>
        </is>
      </c>
      <c r="I562" t="inlineStr">
        <is>
          <t>Twill Oversized Hoodie</t>
        </is>
      </c>
      <c r="J562" t="inlineStr">
        <is>
          <t>Japanese Brushed French Terry</t>
        </is>
      </c>
      <c r="K562" t="inlineStr">
        <is>
          <t>Derong</t>
        </is>
      </c>
      <c r="L562" t="inlineStr">
        <is>
          <t>CVC Lycra</t>
        </is>
      </c>
      <c r="M562" t="inlineStr">
        <is>
          <t>Piqué</t>
        </is>
      </c>
      <c r="N562" t="inlineStr">
        <is>
          <t>40D Polyester-ammonia Mesh</t>
        </is>
      </c>
      <c r="O562" t="inlineStr">
        <is>
          <t>Waffle</t>
        </is>
      </c>
      <c r="P562" t="inlineStr">
        <is>
          <t>Small Sweatshirt</t>
        </is>
      </c>
      <c r="Q562" t="inlineStr">
        <is>
          <t>Modal</t>
        </is>
      </c>
      <c r="R562" t="inlineStr">
        <is>
          <t>Four-way Stretch</t>
        </is>
      </c>
      <c r="S562" t="inlineStr">
        <is>
          <t>Flax</t>
        </is>
      </c>
      <c r="T562" t="inlineStr">
        <is>
          <t>Ramie</t>
        </is>
      </c>
      <c r="U562" t="inlineStr">
        <is>
          <t>Cavalry Oblique</t>
        </is>
      </c>
      <c r="V562" t="inlineStr">
        <is>
          <t>Woven Jacquard</t>
        </is>
      </c>
      <c r="W562" t="inlineStr">
        <is>
          <t>Imitation Tencel Jacquard</t>
        </is>
      </c>
      <c r="X562" t="inlineStr">
        <is>
          <t>Small Pit Strip</t>
        </is>
      </c>
      <c r="Y562" t="inlineStr">
        <is>
          <t>Diamine Net</t>
        </is>
      </c>
      <c r="Z562" t="inlineStr">
        <is>
          <t>Air Layer</t>
        </is>
      </c>
      <c r="AA562" t="inlineStr">
        <is>
          <t>Sedin</t>
        </is>
      </c>
      <c r="AB562" t="inlineStr">
        <is>
          <t>Gaming Cloth</t>
        </is>
      </c>
      <c r="AC562" t="inlineStr">
        <is>
          <t>Double Gauze</t>
        </is>
      </c>
      <c r="AD562" t="inlineStr">
        <is>
          <t>9088</t>
        </is>
      </c>
      <c r="AE562" t="inlineStr">
        <is>
          <t>Double-sided Fleece</t>
        </is>
      </c>
      <c r="AF562" t="inlineStr">
        <is>
          <t>Double-sided Flannel</t>
        </is>
      </c>
      <c r="AG562" t="inlineStr">
        <is>
          <t>Double-sided Fleece</t>
        </is>
      </c>
      <c r="AH562" t="inlineStr">
        <is>
          <t>United States Net</t>
        </is>
      </c>
      <c r="AI562" t="inlineStr">
        <is>
          <t>Beijirong</t>
        </is>
      </c>
      <c r="AJ562" t="inlineStr">
        <is>
          <t>Korean Hemp</t>
        </is>
      </c>
      <c r="AK562" t="inlineStr">
        <is>
          <t>High-density Pearl Chiffon</t>
        </is>
      </c>
      <c r="AL562" t="inlineStr">
        <is>
          <t>Viscose Crepe</t>
        </is>
      </c>
      <c r="AM562" t="inlineStr">
        <is>
          <t>Corduroy</t>
        </is>
      </c>
      <c r="AN562" t="inlineStr">
        <is>
          <t>Satin Jacquard</t>
        </is>
      </c>
      <c r="AO562" t="inlineStr">
        <is>
          <t>Teddy Fleece</t>
        </is>
      </c>
      <c r="AP562" t="inlineStr">
        <is>
          <t>Zhigongni Digital Printing</t>
        </is>
      </c>
      <c r="AQ562" t="inlineStr">
        <is>
          <t>Rib</t>
        </is>
      </c>
      <c r="AR562" t="inlineStr">
        <is>
          <t>Small Fish Scale Hoodie</t>
        </is>
      </c>
      <c r="AS562" t="inlineStr">
        <is>
          <t>Double-faced Wool Fabric</t>
        </is>
      </c>
      <c r="AT562" t="inlineStr">
        <is>
          <t>Big Fish Scale Hoodie</t>
        </is>
      </c>
      <c r="AU562" t="inlineStr">
        <is>
          <t>Pit Strip</t>
        </is>
      </c>
      <c r="AV562" t="inlineStr">
        <is>
          <t>Fleece Hoodie</t>
        </is>
      </c>
      <c r="AW562" t="inlineStr">
        <is>
          <t>Plush</t>
        </is>
      </c>
      <c r="AX562" t="inlineStr">
        <is>
          <t>Matte Card Break</t>
        </is>
      </c>
      <c r="AY562" t="inlineStr">
        <is>
          <t>Chiffon</t>
        </is>
      </c>
      <c r="AZ562" t="inlineStr">
        <is>
          <t>Elastic Double Crepe</t>
        </is>
      </c>
      <c r="BA562" t="inlineStr">
        <is>
          <t>Korean Silk</t>
        </is>
      </c>
      <c r="BB562" t="inlineStr">
        <is>
          <t>Knitted Denim</t>
        </is>
      </c>
      <c r="BC562" t="inlineStr">
        <is>
          <t>Woven Plain Weave</t>
        </is>
      </c>
      <c r="BD562" t="inlineStr">
        <is>
          <t>Washed Water Bamboo Section</t>
        </is>
      </c>
      <c r="BE562" t="inlineStr">
        <is>
          <t>Sunshine Sesame</t>
        </is>
      </c>
      <c r="BF562" t="inlineStr">
        <is>
          <t>Woven Twill</t>
        </is>
      </c>
      <c r="BG562" t="inlineStr">
        <is>
          <t>Yarn-dyed Plaid</t>
        </is>
      </c>
      <c r="BH562" t="inlineStr">
        <is>
          <t>Mesh</t>
        </is>
      </c>
      <c r="BI562" t="inlineStr">
        <is>
          <t>Mesh Flower</t>
        </is>
      </c>
      <c r="BJ562" t="inlineStr">
        <is>
          <t>Woven Cut Jacquard</t>
        </is>
      </c>
      <c r="BK562" t="inlineStr">
        <is>
          <t>Mesh Fabric</t>
        </is>
      </c>
      <c r="BL562" t="inlineStr">
        <is>
          <t>Lace</t>
        </is>
      </c>
      <c r="BM562" t="inlineStr">
        <is>
          <t>Polyester Bright</t>
        </is>
      </c>
      <c r="BN562" t="inlineStr">
        <is>
          <t>Milk Thread</t>
        </is>
      </c>
      <c r="BO562" t="inlineStr">
        <is>
          <t>Lycra Plain Weave</t>
        </is>
      </c>
      <c r="BP562" t="inlineStr">
        <is>
          <t>Roman Cloth</t>
        </is>
      </c>
      <c r="BQ562" t="inlineStr">
        <is>
          <t>Velvet</t>
        </is>
      </c>
      <c r="BR562" t="inlineStr">
        <is>
          <t>Knitted Jacquard</t>
        </is>
      </c>
      <c r="BS562" t="inlineStr">
        <is>
          <t>Velvet</t>
        </is>
      </c>
      <c r="BT562" t="inlineStr">
        <is>
          <t>Microfiber Suede</t>
        </is>
      </c>
      <c r="BU562" t="inlineStr">
        <is>
          <t>Thousand Bird Grid</t>
        </is>
      </c>
      <c r="BV562" t="inlineStr">
        <is>
          <t>Knitted Lurex</t>
        </is>
      </c>
      <c r="BW562" t="inlineStr">
        <is>
          <t>Twisted Silk Tangled Hemp</t>
        </is>
      </c>
      <c r="BX562" t="inlineStr">
        <is>
          <t>Woven Satin</t>
        </is>
      </c>
      <c r="BY562" t="inlineStr">
        <is>
          <t>Imitation Linen Double-layer Wrinkled Fabric</t>
        </is>
      </c>
      <c r="BZ562" t="inlineStr">
        <is>
          <t>Knitted Sequins</t>
        </is>
      </c>
      <c r="CA562" t="inlineStr">
        <is>
          <t>Double-layer Four-way Stretch</t>
        </is>
      </c>
      <c r="CB562" t="inlineStr">
        <is>
          <t>Twill Brushed</t>
        </is>
      </c>
      <c r="CC562" t="inlineStr">
        <is>
          <t>Fleece</t>
        </is>
      </c>
      <c r="CD562" t="inlineStr">
        <is>
          <t>Composite Fabric</t>
        </is>
      </c>
      <c r="CE562" t="inlineStr">
        <is>
          <t>Polyester Matte</t>
        </is>
      </c>
      <c r="CF562" t="inlineStr">
        <is>
          <t>Nylon Matte</t>
        </is>
      </c>
      <c r="CG562" t="inlineStr">
        <is>
          <t>Peach Skin Fabric</t>
        </is>
      </c>
      <c r="CH562" t="inlineStr">
        <is>
          <t>Korean Velvet</t>
        </is>
      </c>
      <c r="CI562" t="inlineStr">
        <is>
          <t>Flannel</t>
        </is>
      </c>
      <c r="CJ562" t="inlineStr">
        <is>
          <t>Coral Fleece</t>
        </is>
      </c>
      <c r="CK562" t="inlineStr">
        <is>
          <t>Nylon-Spandex Elastic</t>
        </is>
      </c>
      <c r="CL562" t="inlineStr">
        <is>
          <t>Dian Elastic Force</t>
        </is>
      </c>
      <c r="CM562" t="inlineStr">
        <is>
          <t>Birdseye Fabric</t>
        </is>
      </c>
      <c r="CN562" t="inlineStr">
        <is>
          <t>Pinpoint Fabric</t>
        </is>
      </c>
      <c r="CO562" t="inlineStr">
        <is>
          <t>Mesh Fabric</t>
        </is>
      </c>
      <c r="CP562" t="inlineStr">
        <is>
          <t>Da Xiaomi Tong</t>
        </is>
      </c>
      <c r="CQ562" t="inlineStr">
        <is>
          <t>Knitted Slub Yarn</t>
        </is>
      </c>
      <c r="CR562" t="inlineStr">
        <is>
          <t>Ladder Fabric (corrugated Fabric)</t>
        </is>
      </c>
      <c r="CS562" t="inlineStr">
        <is>
          <t>Cross Rib (waffle Cloth)</t>
        </is>
      </c>
      <c r="CT562" t="inlineStr">
        <is>
          <t>Terry Cloth</t>
        </is>
      </c>
      <c r="CU562" t="inlineStr">
        <is>
          <t>Organza</t>
        </is>
      </c>
      <c r="CV562" t="inlineStr">
        <is>
          <t>Sequin Silk</t>
        </is>
      </c>
      <c r="CW562" t="inlineStr">
        <is>
          <t>Imitation Denim</t>
        </is>
      </c>
      <c r="CX562" t="inlineStr">
        <is>
          <t>Woven Denim</t>
        </is>
      </c>
      <c r="CY562" t="inlineStr">
        <is>
          <t>Synthetic Fiber Tangle</t>
        </is>
      </c>
      <c r="CZ562" t="inlineStr">
        <is>
          <t>Youth Cloth/Oxford Spinning</t>
        </is>
      </c>
      <c r="DA562" t="inlineStr">
        <is>
          <t>Satin/5-harness Satin</t>
        </is>
      </c>
      <c r="DB562" t="inlineStr">
        <is>
          <t>Solid Color Woolen Fabric (double-sided/single-sided/twill)</t>
        </is>
      </c>
      <c r="DC562" t="inlineStr">
        <is>
          <t>Woven Corduroy</t>
        </is>
      </c>
      <c r="DD562" t="inlineStr">
        <is>
          <t>Hemp Fabrics</t>
        </is>
      </c>
      <c r="DE562" t="inlineStr">
        <is>
          <t>Silk Fabrics</t>
        </is>
      </c>
      <c r="DF562" t="inlineStr">
        <is>
          <t>Crepe (Structural Crepe)</t>
        </is>
      </c>
      <c r="DG562" t="inlineStr">
        <is>
          <t>Windbreaker Fabric (including Down Jacket Fabric)</t>
        </is>
      </c>
      <c r="DH562" t="inlineStr">
        <is>
          <t>Sunscreen Clothing</t>
        </is>
      </c>
      <c r="DI562" t="inlineStr">
        <is>
          <t>Woven Satin</t>
        </is>
      </c>
      <c r="DJ562" t="inlineStr">
        <is>
          <t>Woven Yarn-dyed Fabric</t>
        </is>
      </c>
      <c r="DK562" t="inlineStr">
        <is>
          <t>Woven Dyed Jacquard</t>
        </is>
      </c>
      <c r="DL562" t="inlineStr">
        <is>
          <t>Woven Yarn-dyed Jacquard</t>
        </is>
      </c>
      <c r="DM562" t="inlineStr">
        <is>
          <t>Knitted Golden Silvery Thread</t>
        </is>
      </c>
      <c r="DN562" t="inlineStr">
        <is>
          <t>Knitted Stripe</t>
        </is>
      </c>
      <c r="DO562" t="inlineStr">
        <is>
          <t>Knitted Embroidery</t>
        </is>
      </c>
      <c r="DP562" t="inlineStr">
        <is>
          <t>Woven Embroidery</t>
        </is>
      </c>
      <c r="DQ562" t="inlineStr">
        <is>
          <t>Sequin Embroidery</t>
        </is>
      </c>
      <c r="DR562" t="inlineStr">
        <is>
          <t>Water Soluble Embroidery</t>
        </is>
      </c>
      <c r="DS562" t="inlineStr">
        <is>
          <t>Tie-dye</t>
        </is>
      </c>
      <c r="DT562" t="inlineStr">
        <is>
          <t>Coating (including Lamination)</t>
        </is>
      </c>
      <c r="DU562" t="inlineStr">
        <is>
          <t>Tweed</t>
        </is>
      </c>
      <c r="DV562" t="inlineStr">
        <is>
          <t>Jacquard Tweed (including Plaid Tweed)</t>
        </is>
      </c>
      <c r="DW562" t="inlineStr">
        <is>
          <t>PU Leather</t>
        </is>
      </c>
      <c r="DX562" t="inlineStr">
        <is>
          <t>Plush</t>
        </is>
      </c>
      <c r="DY562" t="inlineStr">
        <is>
          <t>Composite Fabric</t>
        </is>
      </c>
      <c r="DZ562" t="inlineStr">
        <is>
          <t>Genuine Leather</t>
        </is>
      </c>
      <c r="EA562" t="inlineStr">
        <is>
          <t>Fur</t>
        </is>
      </c>
      <c r="EB562" t="inlineStr">
        <is>
          <t>Imitation Cotton Spandex</t>
        </is>
      </c>
      <c r="EC562" t="inlineStr">
        <is>
          <t>Mercerized Cotton</t>
        </is>
      </c>
      <c r="ED562" t="inlineStr">
        <is>
          <t>Cotton-like David Hoodie</t>
        </is>
      </c>
      <c r="EE562" t="inlineStr">
        <is>
          <t>Poly Viscose Color Effect Jersey Spandex</t>
        </is>
      </c>
      <c r="EF562" t="inlineStr">
        <is>
          <t>Pure Cotton Lycra</t>
        </is>
      </c>
      <c r="EG562" t="inlineStr">
        <is>
          <t>Cotton Single Jersey</t>
        </is>
      </c>
      <c r="EH562" t="inlineStr">
        <is>
          <t>Cotton Bamboo Joint Single-sided</t>
        </is>
      </c>
      <c r="EI562" t="inlineStr">
        <is>
          <t>Washed Cotton</t>
        </is>
      </c>
      <c r="EJ562" t="inlineStr">
        <is>
          <t>Cool Silk Cotton Plain Weave</t>
        </is>
      </c>
      <c r="EK562" t="inlineStr">
        <is>
          <t>Rayon</t>
        </is>
      </c>
      <c r="EL562" t="inlineStr">
        <is>
          <t>Bamboo Cotton</t>
        </is>
      </c>
      <c r="EM562" t="inlineStr">
        <is>
          <t>Cool Silk Cotton</t>
        </is>
      </c>
      <c r="EN562" t="inlineStr">
        <is>
          <t>Cotton Ammonia Spandex</t>
        </is>
      </c>
      <c r="EO562" t="inlineStr">
        <is>
          <t>Fleece Imitation Cotton</t>
        </is>
      </c>
      <c r="EP562" t="inlineStr">
        <is>
          <t>All Cotton Sweatshirt</t>
        </is>
      </c>
      <c r="EQ562" t="inlineStr">
        <is>
          <t>Imitation Cotton Slub</t>
        </is>
      </c>
    </row>
    <row r="563">
      <c r="A563"/>
      <c r="B563" s="142" t="inlineStr">
        <is>
          <t>9001 - Fabric - [27338]</t>
        </is>
      </c>
      <c r="C563" t="inlineStr">
        <is>
          <t>Milk Fiber Fleece</t>
        </is>
      </c>
      <c r="D563" t="inlineStr">
        <is>
          <t>Drigung</t>
        </is>
      </c>
      <c r="E563" t="inlineStr">
        <is>
          <t>Health Cloth</t>
        </is>
      </c>
      <c r="F563" t="inlineStr">
        <is>
          <t>Ant Cloth</t>
        </is>
      </c>
      <c r="G563" t="inlineStr">
        <is>
          <t>Di Wei Small Clothes Lycra</t>
        </is>
      </c>
      <c r="H563" t="inlineStr">
        <is>
          <t>Milk Fiber Fabric Double Milled</t>
        </is>
      </c>
      <c r="I563" t="inlineStr">
        <is>
          <t>Twill Oversized Hoodie</t>
        </is>
      </c>
      <c r="J563" t="inlineStr">
        <is>
          <t>Japanese Brushed French Terry</t>
        </is>
      </c>
      <c r="K563" t="inlineStr">
        <is>
          <t>Derong</t>
        </is>
      </c>
      <c r="L563" t="inlineStr">
        <is>
          <t>CVC Lycra</t>
        </is>
      </c>
      <c r="M563" t="inlineStr">
        <is>
          <t>Piqué</t>
        </is>
      </c>
      <c r="N563" t="inlineStr">
        <is>
          <t>40D Polyester-ammonia Mesh</t>
        </is>
      </c>
      <c r="O563" t="inlineStr">
        <is>
          <t>Waffle</t>
        </is>
      </c>
      <c r="P563" t="inlineStr">
        <is>
          <t>Small Sweatshirt</t>
        </is>
      </c>
      <c r="Q563" t="inlineStr">
        <is>
          <t>Modal</t>
        </is>
      </c>
      <c r="R563" t="inlineStr">
        <is>
          <t>Four-way Stretch</t>
        </is>
      </c>
      <c r="S563" t="inlineStr">
        <is>
          <t>Flax</t>
        </is>
      </c>
      <c r="T563" t="inlineStr">
        <is>
          <t>Ramie</t>
        </is>
      </c>
      <c r="U563" t="inlineStr">
        <is>
          <t>Cavalry Oblique</t>
        </is>
      </c>
      <c r="V563" t="inlineStr">
        <is>
          <t>Woven Jacquard</t>
        </is>
      </c>
      <c r="W563" t="inlineStr">
        <is>
          <t>Imitation Tencel Jacquard</t>
        </is>
      </c>
      <c r="X563" t="inlineStr">
        <is>
          <t>Small Pit Strip</t>
        </is>
      </c>
      <c r="Y563" t="inlineStr">
        <is>
          <t>Diamine Net</t>
        </is>
      </c>
      <c r="Z563" t="inlineStr">
        <is>
          <t>Air Layer</t>
        </is>
      </c>
      <c r="AA563" t="inlineStr">
        <is>
          <t>Sedin</t>
        </is>
      </c>
      <c r="AB563" t="inlineStr">
        <is>
          <t>Gaming Cloth</t>
        </is>
      </c>
      <c r="AC563" t="inlineStr">
        <is>
          <t>Double Gauze</t>
        </is>
      </c>
      <c r="AD563" t="inlineStr">
        <is>
          <t>9088</t>
        </is>
      </c>
      <c r="AE563" t="inlineStr">
        <is>
          <t>Double-sided Fleece</t>
        </is>
      </c>
      <c r="AF563" t="inlineStr">
        <is>
          <t>Double-sided Flannel</t>
        </is>
      </c>
      <c r="AG563" t="inlineStr">
        <is>
          <t>Double-sided Fleece</t>
        </is>
      </c>
      <c r="AH563" t="inlineStr">
        <is>
          <t>United States Net</t>
        </is>
      </c>
      <c r="AI563" t="inlineStr">
        <is>
          <t>Beijirong</t>
        </is>
      </c>
      <c r="AJ563" t="inlineStr">
        <is>
          <t>Korean Hemp</t>
        </is>
      </c>
      <c r="AK563" t="inlineStr">
        <is>
          <t>High-density Pearl Chiffon</t>
        </is>
      </c>
      <c r="AL563" t="inlineStr">
        <is>
          <t>Viscose Crepe</t>
        </is>
      </c>
      <c r="AM563" t="inlineStr">
        <is>
          <t>Corduroy</t>
        </is>
      </c>
      <c r="AN563" t="inlineStr">
        <is>
          <t>Satin Jacquard</t>
        </is>
      </c>
      <c r="AO563" t="inlineStr">
        <is>
          <t>Teddy Fleece</t>
        </is>
      </c>
      <c r="AP563" t="inlineStr">
        <is>
          <t>Zhigongni Digital Printing</t>
        </is>
      </c>
      <c r="AQ563" t="inlineStr">
        <is>
          <t>Rib</t>
        </is>
      </c>
      <c r="AR563" t="inlineStr">
        <is>
          <t>Small Fish Scale Hoodie</t>
        </is>
      </c>
      <c r="AS563" t="inlineStr">
        <is>
          <t>Double-faced Wool Fabric</t>
        </is>
      </c>
      <c r="AT563" t="inlineStr">
        <is>
          <t>Big Fish Scale Hoodie</t>
        </is>
      </c>
      <c r="AU563" t="inlineStr">
        <is>
          <t>Pit Strip</t>
        </is>
      </c>
      <c r="AV563" t="inlineStr">
        <is>
          <t>Fleece Hoodie</t>
        </is>
      </c>
      <c r="AW563" t="inlineStr">
        <is>
          <t>Plush</t>
        </is>
      </c>
      <c r="AX563" t="inlineStr">
        <is>
          <t>Matte Card Break</t>
        </is>
      </c>
      <c r="AY563" t="inlineStr">
        <is>
          <t>Chiffon</t>
        </is>
      </c>
      <c r="AZ563" t="inlineStr">
        <is>
          <t>Elastic Double Crepe</t>
        </is>
      </c>
      <c r="BA563" t="inlineStr">
        <is>
          <t>Korean Silk</t>
        </is>
      </c>
      <c r="BB563" t="inlineStr">
        <is>
          <t>Knitted Denim</t>
        </is>
      </c>
      <c r="BC563" t="inlineStr">
        <is>
          <t>Woven Plain Weave</t>
        </is>
      </c>
      <c r="BD563" t="inlineStr">
        <is>
          <t>Washed Water Bamboo Section</t>
        </is>
      </c>
      <c r="BE563" t="inlineStr">
        <is>
          <t>Sunshine Sesame</t>
        </is>
      </c>
      <c r="BF563" t="inlineStr">
        <is>
          <t>Woven Twill</t>
        </is>
      </c>
      <c r="BG563" t="inlineStr">
        <is>
          <t>Yarn-dyed Plaid</t>
        </is>
      </c>
      <c r="BH563" t="inlineStr">
        <is>
          <t>Mesh</t>
        </is>
      </c>
      <c r="BI563" t="inlineStr">
        <is>
          <t>Mesh Flower</t>
        </is>
      </c>
      <c r="BJ563" t="inlineStr">
        <is>
          <t>Woven Cut Jacquard</t>
        </is>
      </c>
      <c r="BK563" t="inlineStr">
        <is>
          <t>Mesh Fabric</t>
        </is>
      </c>
      <c r="BL563" t="inlineStr">
        <is>
          <t>Lace</t>
        </is>
      </c>
      <c r="BM563" t="inlineStr">
        <is>
          <t>Polyester Bright</t>
        </is>
      </c>
      <c r="BN563" t="inlineStr">
        <is>
          <t>Milk Thread</t>
        </is>
      </c>
      <c r="BO563" t="inlineStr">
        <is>
          <t>Lycra Plain Weave</t>
        </is>
      </c>
      <c r="BP563" t="inlineStr">
        <is>
          <t>Roman Cloth</t>
        </is>
      </c>
      <c r="BQ563" t="inlineStr">
        <is>
          <t>Velvet</t>
        </is>
      </c>
      <c r="BR563" t="inlineStr">
        <is>
          <t>Knitted Jacquard</t>
        </is>
      </c>
      <c r="BS563" t="inlineStr">
        <is>
          <t>Velvet</t>
        </is>
      </c>
      <c r="BT563" t="inlineStr">
        <is>
          <t>Microfiber Suede</t>
        </is>
      </c>
      <c r="BU563" t="inlineStr">
        <is>
          <t>Thousand Bird Grid</t>
        </is>
      </c>
      <c r="BV563" t="inlineStr">
        <is>
          <t>Knitted Lurex</t>
        </is>
      </c>
      <c r="BW563" t="inlineStr">
        <is>
          <t>Twisted Silk Tangled Hemp</t>
        </is>
      </c>
      <c r="BX563" t="inlineStr">
        <is>
          <t>Woven Satin</t>
        </is>
      </c>
      <c r="BY563" t="inlineStr">
        <is>
          <t>Imitation Linen Double-layer Wrinkled Fabric</t>
        </is>
      </c>
      <c r="BZ563" t="inlineStr">
        <is>
          <t>Knitted Sequins</t>
        </is>
      </c>
      <c r="CA563" t="inlineStr">
        <is>
          <t>Double-layer Four-way Stretch</t>
        </is>
      </c>
      <c r="CB563" t="inlineStr">
        <is>
          <t>Twill Brushed</t>
        </is>
      </c>
      <c r="CC563" t="inlineStr">
        <is>
          <t>Fleece</t>
        </is>
      </c>
      <c r="CD563" t="inlineStr">
        <is>
          <t>Composite Fabric</t>
        </is>
      </c>
      <c r="CE563" t="inlineStr">
        <is>
          <t>Polyester Matte</t>
        </is>
      </c>
      <c r="CF563" t="inlineStr">
        <is>
          <t>Nylon Matte</t>
        </is>
      </c>
      <c r="CG563" t="inlineStr">
        <is>
          <t>Peach Skin Fabric</t>
        </is>
      </c>
      <c r="CH563" t="inlineStr">
        <is>
          <t>Korean Velvet</t>
        </is>
      </c>
      <c r="CI563" t="inlineStr">
        <is>
          <t>Flannel</t>
        </is>
      </c>
      <c r="CJ563" t="inlineStr">
        <is>
          <t>Coral Fleece</t>
        </is>
      </c>
      <c r="CK563" t="inlineStr">
        <is>
          <t>Nylon-Spandex Elastic</t>
        </is>
      </c>
      <c r="CL563" t="inlineStr">
        <is>
          <t>Dian Elastic Force</t>
        </is>
      </c>
      <c r="CM563" t="inlineStr">
        <is>
          <t>Birdseye Fabric</t>
        </is>
      </c>
      <c r="CN563" t="inlineStr">
        <is>
          <t>Pinpoint Fabric</t>
        </is>
      </c>
      <c r="CO563" t="inlineStr">
        <is>
          <t>Mesh Fabric</t>
        </is>
      </c>
      <c r="CP563" t="inlineStr">
        <is>
          <t>Da Xiaomi Tong</t>
        </is>
      </c>
      <c r="CQ563" t="inlineStr">
        <is>
          <t>Knitted Slub Yarn</t>
        </is>
      </c>
      <c r="CR563" t="inlineStr">
        <is>
          <t>Ladder Fabric (corrugated Fabric)</t>
        </is>
      </c>
      <c r="CS563" t="inlineStr">
        <is>
          <t>Cross Rib (waffle Cloth)</t>
        </is>
      </c>
      <c r="CT563" t="inlineStr">
        <is>
          <t>Terry Cloth</t>
        </is>
      </c>
      <c r="CU563" t="inlineStr">
        <is>
          <t>Organza</t>
        </is>
      </c>
      <c r="CV563" t="inlineStr">
        <is>
          <t>Sequin Silk</t>
        </is>
      </c>
      <c r="CW563" t="inlineStr">
        <is>
          <t>Imitation Denim</t>
        </is>
      </c>
      <c r="CX563" t="inlineStr">
        <is>
          <t>Woven Denim</t>
        </is>
      </c>
      <c r="CY563" t="inlineStr">
        <is>
          <t>Synthetic Fiber Tangle</t>
        </is>
      </c>
      <c r="CZ563" t="inlineStr">
        <is>
          <t>Youth Cloth/Oxford Spinning</t>
        </is>
      </c>
      <c r="DA563" t="inlineStr">
        <is>
          <t>Satin/5-harness Satin</t>
        </is>
      </c>
      <c r="DB563" t="inlineStr">
        <is>
          <t>Solid Color Woolen Fabric (double-sided/single-sided/twill)</t>
        </is>
      </c>
      <c r="DC563" t="inlineStr">
        <is>
          <t>Woven Corduroy</t>
        </is>
      </c>
      <c r="DD563" t="inlineStr">
        <is>
          <t>Hemp Fabrics</t>
        </is>
      </c>
      <c r="DE563" t="inlineStr">
        <is>
          <t>Silk Fabrics</t>
        </is>
      </c>
      <c r="DF563" t="inlineStr">
        <is>
          <t>Crepe (Structural Crepe)</t>
        </is>
      </c>
      <c r="DG563" t="inlineStr">
        <is>
          <t>Windbreaker Fabric (including Down Jacket Fabric)</t>
        </is>
      </c>
      <c r="DH563" t="inlineStr">
        <is>
          <t>Sunscreen Clothing</t>
        </is>
      </c>
      <c r="DI563" t="inlineStr">
        <is>
          <t>Woven Satin</t>
        </is>
      </c>
      <c r="DJ563" t="inlineStr">
        <is>
          <t>Woven Yarn-dyed Fabric</t>
        </is>
      </c>
      <c r="DK563" t="inlineStr">
        <is>
          <t>Woven Dyed Jacquard</t>
        </is>
      </c>
      <c r="DL563" t="inlineStr">
        <is>
          <t>Woven Yarn-dyed Jacquard</t>
        </is>
      </c>
      <c r="DM563" t="inlineStr">
        <is>
          <t>Knitted Golden Silvery Thread</t>
        </is>
      </c>
      <c r="DN563" t="inlineStr">
        <is>
          <t>Knitted Stripe</t>
        </is>
      </c>
      <c r="DO563" t="inlineStr">
        <is>
          <t>Knitted Embroidery</t>
        </is>
      </c>
      <c r="DP563" t="inlineStr">
        <is>
          <t>Woven Embroidery</t>
        </is>
      </c>
      <c r="DQ563" t="inlineStr">
        <is>
          <t>Sequin Embroidery</t>
        </is>
      </c>
      <c r="DR563" t="inlineStr">
        <is>
          <t>Water Soluble Embroidery</t>
        </is>
      </c>
      <c r="DS563" t="inlineStr">
        <is>
          <t>Tie-dye</t>
        </is>
      </c>
      <c r="DT563" t="inlineStr">
        <is>
          <t>Coating (including Lamination)</t>
        </is>
      </c>
      <c r="DU563" t="inlineStr">
        <is>
          <t>Tweed</t>
        </is>
      </c>
      <c r="DV563" t="inlineStr">
        <is>
          <t>Jacquard Tweed (including Plaid Tweed)</t>
        </is>
      </c>
      <c r="DW563" t="inlineStr">
        <is>
          <t>PU Leather</t>
        </is>
      </c>
      <c r="DX563" t="inlineStr">
        <is>
          <t>Plush</t>
        </is>
      </c>
      <c r="DY563" t="inlineStr">
        <is>
          <t>Composite Fabric</t>
        </is>
      </c>
      <c r="DZ563" t="inlineStr">
        <is>
          <t>Genuine Leather</t>
        </is>
      </c>
      <c r="EA563" t="inlineStr">
        <is>
          <t>Fur</t>
        </is>
      </c>
      <c r="EB563" t="inlineStr">
        <is>
          <t>Imitation Cotton Spandex</t>
        </is>
      </c>
      <c r="EC563" t="inlineStr">
        <is>
          <t>Mercerized Cotton</t>
        </is>
      </c>
      <c r="ED563" t="inlineStr">
        <is>
          <t>Cotton-like David Hoodie</t>
        </is>
      </c>
      <c r="EE563" t="inlineStr">
        <is>
          <t>Poly Viscose Color Effect Jersey Spandex</t>
        </is>
      </c>
      <c r="EF563" t="inlineStr">
        <is>
          <t>Pure Cotton Lycra</t>
        </is>
      </c>
      <c r="EG563" t="inlineStr">
        <is>
          <t>Cotton Single Jersey</t>
        </is>
      </c>
      <c r="EH563" t="inlineStr">
        <is>
          <t>Cotton Bamboo Joint Single-sided</t>
        </is>
      </c>
      <c r="EI563" t="inlineStr">
        <is>
          <t>Washed Cotton</t>
        </is>
      </c>
      <c r="EJ563" t="inlineStr">
        <is>
          <t>Cool Silk Cotton Plain Weave</t>
        </is>
      </c>
      <c r="EK563" t="inlineStr">
        <is>
          <t>Rayon</t>
        </is>
      </c>
      <c r="EL563" t="inlineStr">
        <is>
          <t>Bamboo Cotton</t>
        </is>
      </c>
      <c r="EM563" t="inlineStr">
        <is>
          <t>Cool Silk Cotton</t>
        </is>
      </c>
      <c r="EN563" t="inlineStr">
        <is>
          <t>Cotton Ammonia Spandex</t>
        </is>
      </c>
      <c r="EO563" t="inlineStr">
        <is>
          <t>Fleece Imitation Cotton</t>
        </is>
      </c>
      <c r="EP563" t="inlineStr">
        <is>
          <t>All Cotton Sweatshirt</t>
        </is>
      </c>
      <c r="EQ563" t="inlineStr">
        <is>
          <t>Imitation Cotton Slub</t>
        </is>
      </c>
    </row>
    <row r="564">
      <c r="A564"/>
      <c r="B564" s="142" t="inlineStr">
        <is>
          <t>9001 - Fabric - [27845]</t>
        </is>
      </c>
      <c r="C564" t="inlineStr">
        <is>
          <t>Milk Fiber Fleece</t>
        </is>
      </c>
      <c r="D564" t="inlineStr">
        <is>
          <t>Drigung</t>
        </is>
      </c>
      <c r="E564" t="inlineStr">
        <is>
          <t>Health Cloth</t>
        </is>
      </c>
      <c r="F564" t="inlineStr">
        <is>
          <t>Ant Cloth</t>
        </is>
      </c>
      <c r="G564" t="inlineStr">
        <is>
          <t>Di Wei Small Clothes Lycra</t>
        </is>
      </c>
      <c r="H564" t="inlineStr">
        <is>
          <t>Milk Fiber Fabric Double Milled</t>
        </is>
      </c>
      <c r="I564" t="inlineStr">
        <is>
          <t>Twill Oversized Hoodie</t>
        </is>
      </c>
      <c r="J564" t="inlineStr">
        <is>
          <t>Japanese Brushed French Terry</t>
        </is>
      </c>
      <c r="K564" t="inlineStr">
        <is>
          <t>Derong</t>
        </is>
      </c>
      <c r="L564" t="inlineStr">
        <is>
          <t>CVC Lycra</t>
        </is>
      </c>
      <c r="M564" t="inlineStr">
        <is>
          <t>Piqué</t>
        </is>
      </c>
      <c r="N564" t="inlineStr">
        <is>
          <t>40D Polyester-ammonia Mesh</t>
        </is>
      </c>
      <c r="O564" t="inlineStr">
        <is>
          <t>Waffle</t>
        </is>
      </c>
      <c r="P564" t="inlineStr">
        <is>
          <t>Small Sweatshirt</t>
        </is>
      </c>
      <c r="Q564" t="inlineStr">
        <is>
          <t>Modal</t>
        </is>
      </c>
      <c r="R564" t="inlineStr">
        <is>
          <t>Four-way Stretch</t>
        </is>
      </c>
      <c r="S564" t="inlineStr">
        <is>
          <t>Flax</t>
        </is>
      </c>
      <c r="T564" t="inlineStr">
        <is>
          <t>Ramie</t>
        </is>
      </c>
      <c r="U564" t="inlineStr">
        <is>
          <t>Cavalry Oblique</t>
        </is>
      </c>
      <c r="V564" t="inlineStr">
        <is>
          <t>Woven Jacquard</t>
        </is>
      </c>
      <c r="W564" t="inlineStr">
        <is>
          <t>Imitation Tencel Jacquard</t>
        </is>
      </c>
      <c r="X564" t="inlineStr">
        <is>
          <t>Small Pit Strip</t>
        </is>
      </c>
      <c r="Y564" t="inlineStr">
        <is>
          <t>Diamine Net</t>
        </is>
      </c>
      <c r="Z564" t="inlineStr">
        <is>
          <t>Air Layer</t>
        </is>
      </c>
      <c r="AA564" t="inlineStr">
        <is>
          <t>Sedin</t>
        </is>
      </c>
      <c r="AB564" t="inlineStr">
        <is>
          <t>Gaming Cloth</t>
        </is>
      </c>
      <c r="AC564" t="inlineStr">
        <is>
          <t>Double Gauze</t>
        </is>
      </c>
      <c r="AD564" t="inlineStr">
        <is>
          <t>9088</t>
        </is>
      </c>
      <c r="AE564" t="inlineStr">
        <is>
          <t>Double-sided Fleece</t>
        </is>
      </c>
      <c r="AF564" t="inlineStr">
        <is>
          <t>Double-sided Flannel</t>
        </is>
      </c>
      <c r="AG564" t="inlineStr">
        <is>
          <t>Double-sided Fleece</t>
        </is>
      </c>
      <c r="AH564" t="inlineStr">
        <is>
          <t>United States Net</t>
        </is>
      </c>
      <c r="AI564" t="inlineStr">
        <is>
          <t>Beijirong</t>
        </is>
      </c>
      <c r="AJ564" t="inlineStr">
        <is>
          <t>Korean Hemp</t>
        </is>
      </c>
      <c r="AK564" t="inlineStr">
        <is>
          <t>High-density Pearl Chiffon</t>
        </is>
      </c>
      <c r="AL564" t="inlineStr">
        <is>
          <t>Viscose Crepe</t>
        </is>
      </c>
      <c r="AM564" t="inlineStr">
        <is>
          <t>Corduroy</t>
        </is>
      </c>
      <c r="AN564" t="inlineStr">
        <is>
          <t>Satin Jacquard</t>
        </is>
      </c>
      <c r="AO564" t="inlineStr">
        <is>
          <t>Teddy Fleece</t>
        </is>
      </c>
      <c r="AP564" t="inlineStr">
        <is>
          <t>Zhigongni Digital Printing</t>
        </is>
      </c>
      <c r="AQ564" t="inlineStr">
        <is>
          <t>Rib</t>
        </is>
      </c>
      <c r="AR564" t="inlineStr">
        <is>
          <t>Small Fish Scale Hoodie</t>
        </is>
      </c>
      <c r="AS564" t="inlineStr">
        <is>
          <t>Double-faced Wool Fabric</t>
        </is>
      </c>
      <c r="AT564" t="inlineStr">
        <is>
          <t>Big Fish Scale Hoodie</t>
        </is>
      </c>
      <c r="AU564" t="inlineStr">
        <is>
          <t>Pit Strip</t>
        </is>
      </c>
      <c r="AV564" t="inlineStr">
        <is>
          <t>Fleece Hoodie</t>
        </is>
      </c>
      <c r="AW564" t="inlineStr">
        <is>
          <t>Plush</t>
        </is>
      </c>
      <c r="AX564" t="inlineStr">
        <is>
          <t>Matte Card Break</t>
        </is>
      </c>
      <c r="AY564" t="inlineStr">
        <is>
          <t>Chiffon</t>
        </is>
      </c>
      <c r="AZ564" t="inlineStr">
        <is>
          <t>Elastic Double Crepe</t>
        </is>
      </c>
      <c r="BA564" t="inlineStr">
        <is>
          <t>Korean Silk</t>
        </is>
      </c>
      <c r="BB564" t="inlineStr">
        <is>
          <t>Knitted Denim</t>
        </is>
      </c>
      <c r="BC564" t="inlineStr">
        <is>
          <t>Woven Plain Weave</t>
        </is>
      </c>
      <c r="BD564" t="inlineStr">
        <is>
          <t>Washed Water Bamboo Section</t>
        </is>
      </c>
      <c r="BE564" t="inlineStr">
        <is>
          <t>Sunshine Sesame</t>
        </is>
      </c>
      <c r="BF564" t="inlineStr">
        <is>
          <t>Woven Twill</t>
        </is>
      </c>
      <c r="BG564" t="inlineStr">
        <is>
          <t>Yarn-dyed Plaid</t>
        </is>
      </c>
      <c r="BH564" t="inlineStr">
        <is>
          <t>Mesh</t>
        </is>
      </c>
      <c r="BI564" t="inlineStr">
        <is>
          <t>Mesh Flower</t>
        </is>
      </c>
      <c r="BJ564" t="inlineStr">
        <is>
          <t>Woven Cut Jacquard</t>
        </is>
      </c>
      <c r="BK564" t="inlineStr">
        <is>
          <t>Mesh Fabric</t>
        </is>
      </c>
      <c r="BL564" t="inlineStr">
        <is>
          <t>Lace</t>
        </is>
      </c>
      <c r="BM564" t="inlineStr">
        <is>
          <t>Polyester Bright</t>
        </is>
      </c>
      <c r="BN564" t="inlineStr">
        <is>
          <t>Milk Thread</t>
        </is>
      </c>
      <c r="BO564" t="inlineStr">
        <is>
          <t>Lycra Plain Weave</t>
        </is>
      </c>
      <c r="BP564" t="inlineStr">
        <is>
          <t>Roman Cloth</t>
        </is>
      </c>
      <c r="BQ564" t="inlineStr">
        <is>
          <t>Velvet</t>
        </is>
      </c>
      <c r="BR564" t="inlineStr">
        <is>
          <t>Knitted Jacquard</t>
        </is>
      </c>
      <c r="BS564" t="inlineStr">
        <is>
          <t>Velvet</t>
        </is>
      </c>
      <c r="BT564" t="inlineStr">
        <is>
          <t>Microfiber Suede</t>
        </is>
      </c>
      <c r="BU564" t="inlineStr">
        <is>
          <t>Thousand Bird Grid</t>
        </is>
      </c>
      <c r="BV564" t="inlineStr">
        <is>
          <t>Knitted Lurex</t>
        </is>
      </c>
      <c r="BW564" t="inlineStr">
        <is>
          <t>Twisted Silk Tangled Hemp</t>
        </is>
      </c>
      <c r="BX564" t="inlineStr">
        <is>
          <t>Woven Satin</t>
        </is>
      </c>
      <c r="BY564" t="inlineStr">
        <is>
          <t>Imitation Linen Double-layer Wrinkled Fabric</t>
        </is>
      </c>
      <c r="BZ564" t="inlineStr">
        <is>
          <t>Knitted Sequins</t>
        </is>
      </c>
      <c r="CA564" t="inlineStr">
        <is>
          <t>Double-layer Four-way Stretch</t>
        </is>
      </c>
      <c r="CB564" t="inlineStr">
        <is>
          <t>Twill Brushed</t>
        </is>
      </c>
      <c r="CC564" t="inlineStr">
        <is>
          <t>Fleece</t>
        </is>
      </c>
      <c r="CD564" t="inlineStr">
        <is>
          <t>Composite Fabric</t>
        </is>
      </c>
      <c r="CE564" t="inlineStr">
        <is>
          <t>Polyester Matte</t>
        </is>
      </c>
      <c r="CF564" t="inlineStr">
        <is>
          <t>Nylon Matte</t>
        </is>
      </c>
      <c r="CG564" t="inlineStr">
        <is>
          <t>Peach Skin Fabric</t>
        </is>
      </c>
      <c r="CH564" t="inlineStr">
        <is>
          <t>Korean Velvet</t>
        </is>
      </c>
      <c r="CI564" t="inlineStr">
        <is>
          <t>Flannel</t>
        </is>
      </c>
      <c r="CJ564" t="inlineStr">
        <is>
          <t>Coral Fleece</t>
        </is>
      </c>
      <c r="CK564" t="inlineStr">
        <is>
          <t>Nylon-Spandex Elastic</t>
        </is>
      </c>
      <c r="CL564" t="inlineStr">
        <is>
          <t>Dian Elastic Force</t>
        </is>
      </c>
      <c r="CM564" t="inlineStr">
        <is>
          <t>Birdseye Fabric</t>
        </is>
      </c>
      <c r="CN564" t="inlineStr">
        <is>
          <t>Pinpoint Fabric</t>
        </is>
      </c>
      <c r="CO564" t="inlineStr">
        <is>
          <t>Mesh Fabric</t>
        </is>
      </c>
      <c r="CP564" t="inlineStr">
        <is>
          <t>Da Xiaomi Tong</t>
        </is>
      </c>
      <c r="CQ564" t="inlineStr">
        <is>
          <t>Knitted Slub Yarn</t>
        </is>
      </c>
      <c r="CR564" t="inlineStr">
        <is>
          <t>Ladder Fabric (corrugated Fabric)</t>
        </is>
      </c>
      <c r="CS564" t="inlineStr">
        <is>
          <t>Cross Rib (waffle Cloth)</t>
        </is>
      </c>
      <c r="CT564" t="inlineStr">
        <is>
          <t>Terry Cloth</t>
        </is>
      </c>
      <c r="CU564" t="inlineStr">
        <is>
          <t>Organza</t>
        </is>
      </c>
      <c r="CV564" t="inlineStr">
        <is>
          <t>Sequin Silk</t>
        </is>
      </c>
      <c r="CW564" t="inlineStr">
        <is>
          <t>Imitation Denim</t>
        </is>
      </c>
      <c r="CX564" t="inlineStr">
        <is>
          <t>Woven Denim</t>
        </is>
      </c>
      <c r="CY564" t="inlineStr">
        <is>
          <t>Synthetic Fiber Tangle</t>
        </is>
      </c>
      <c r="CZ564" t="inlineStr">
        <is>
          <t>Youth Cloth/Oxford Spinning</t>
        </is>
      </c>
      <c r="DA564" t="inlineStr">
        <is>
          <t>Satin/5-harness Satin</t>
        </is>
      </c>
      <c r="DB564" t="inlineStr">
        <is>
          <t>Solid Color Woolen Fabric (double-sided/single-sided/twill)</t>
        </is>
      </c>
      <c r="DC564" t="inlineStr">
        <is>
          <t>Woven Corduroy</t>
        </is>
      </c>
      <c r="DD564" t="inlineStr">
        <is>
          <t>Hemp Fabrics</t>
        </is>
      </c>
      <c r="DE564" t="inlineStr">
        <is>
          <t>Silk Fabrics</t>
        </is>
      </c>
      <c r="DF564" t="inlineStr">
        <is>
          <t>Crepe (Structural Crepe)</t>
        </is>
      </c>
      <c r="DG564" t="inlineStr">
        <is>
          <t>Windbreaker Fabric (including Down Jacket Fabric)</t>
        </is>
      </c>
      <c r="DH564" t="inlineStr">
        <is>
          <t>Sunscreen Clothing</t>
        </is>
      </c>
      <c r="DI564" t="inlineStr">
        <is>
          <t>Woven Satin</t>
        </is>
      </c>
      <c r="DJ564" t="inlineStr">
        <is>
          <t>Woven Yarn-dyed Fabric</t>
        </is>
      </c>
      <c r="DK564" t="inlineStr">
        <is>
          <t>Woven Dyed Jacquard</t>
        </is>
      </c>
      <c r="DL564" t="inlineStr">
        <is>
          <t>Woven Yarn-dyed Jacquard</t>
        </is>
      </c>
      <c r="DM564" t="inlineStr">
        <is>
          <t>Knitted Golden Silvery Thread</t>
        </is>
      </c>
      <c r="DN564" t="inlineStr">
        <is>
          <t>Knitted Stripe</t>
        </is>
      </c>
      <c r="DO564" t="inlineStr">
        <is>
          <t>Knitted Embroidery</t>
        </is>
      </c>
      <c r="DP564" t="inlineStr">
        <is>
          <t>Woven Embroidery</t>
        </is>
      </c>
      <c r="DQ564" t="inlineStr">
        <is>
          <t>Sequin Embroidery</t>
        </is>
      </c>
      <c r="DR564" t="inlineStr">
        <is>
          <t>Water Soluble Embroidery</t>
        </is>
      </c>
      <c r="DS564" t="inlineStr">
        <is>
          <t>Tie-dye</t>
        </is>
      </c>
      <c r="DT564" t="inlineStr">
        <is>
          <t>Coating (including Lamination)</t>
        </is>
      </c>
      <c r="DU564" t="inlineStr">
        <is>
          <t>Tweed</t>
        </is>
      </c>
      <c r="DV564" t="inlineStr">
        <is>
          <t>Jacquard Tweed (including Plaid Tweed)</t>
        </is>
      </c>
      <c r="DW564" t="inlineStr">
        <is>
          <t>PU Leather</t>
        </is>
      </c>
      <c r="DX564" t="inlineStr">
        <is>
          <t>Plush</t>
        </is>
      </c>
      <c r="DY564" t="inlineStr">
        <is>
          <t>Composite Fabric</t>
        </is>
      </c>
      <c r="DZ564" t="inlineStr">
        <is>
          <t>Genuine Leather</t>
        </is>
      </c>
      <c r="EA564" t="inlineStr">
        <is>
          <t>Fur</t>
        </is>
      </c>
      <c r="EB564" t="inlineStr">
        <is>
          <t>Imitation Cotton Spandex</t>
        </is>
      </c>
      <c r="EC564" t="inlineStr">
        <is>
          <t>Mercerized Cotton</t>
        </is>
      </c>
      <c r="ED564" t="inlineStr">
        <is>
          <t>Cotton-like David Hoodie</t>
        </is>
      </c>
      <c r="EE564" t="inlineStr">
        <is>
          <t>Poly Viscose Color Effect Jersey Spandex</t>
        </is>
      </c>
      <c r="EF564" t="inlineStr">
        <is>
          <t>Pure Cotton Lycra</t>
        </is>
      </c>
      <c r="EG564" t="inlineStr">
        <is>
          <t>Cotton Single Jersey</t>
        </is>
      </c>
      <c r="EH564" t="inlineStr">
        <is>
          <t>Cotton Bamboo Joint Single-sided</t>
        </is>
      </c>
      <c r="EI564" t="inlineStr">
        <is>
          <t>Washed Cotton</t>
        </is>
      </c>
      <c r="EJ564" t="inlineStr">
        <is>
          <t>Cool Silk Cotton Plain Weave</t>
        </is>
      </c>
      <c r="EK564" t="inlineStr">
        <is>
          <t>Rayon</t>
        </is>
      </c>
      <c r="EL564" t="inlineStr">
        <is>
          <t>Bamboo Cotton</t>
        </is>
      </c>
      <c r="EM564" t="inlineStr">
        <is>
          <t>Cool Silk Cotton</t>
        </is>
      </c>
      <c r="EN564" t="inlineStr">
        <is>
          <t>Cotton Ammonia Spandex</t>
        </is>
      </c>
      <c r="EO564" t="inlineStr">
        <is>
          <t>Fleece Imitation Cotton</t>
        </is>
      </c>
      <c r="EP564" t="inlineStr">
        <is>
          <t>All Cotton Sweatshirt</t>
        </is>
      </c>
      <c r="EQ564" t="inlineStr">
        <is>
          <t>Imitation Cotton Slub</t>
        </is>
      </c>
    </row>
    <row r="565">
      <c r="A565"/>
      <c r="B565" s="142" t="inlineStr">
        <is>
          <t>9001 - Fabric - [29553]</t>
        </is>
      </c>
      <c r="C565" t="inlineStr">
        <is>
          <t>Milk Fiber Fleece</t>
        </is>
      </c>
      <c r="D565" t="inlineStr">
        <is>
          <t>Drigung</t>
        </is>
      </c>
      <c r="E565" t="inlineStr">
        <is>
          <t>Health Cloth</t>
        </is>
      </c>
      <c r="F565" t="inlineStr">
        <is>
          <t>Ant Cloth</t>
        </is>
      </c>
      <c r="G565" t="inlineStr">
        <is>
          <t>Di Wei Small Clothes Lycra</t>
        </is>
      </c>
      <c r="H565" t="inlineStr">
        <is>
          <t>Milk Fiber Fabric Double Milled</t>
        </is>
      </c>
      <c r="I565" t="inlineStr">
        <is>
          <t>Twill Oversized Hoodie</t>
        </is>
      </c>
      <c r="J565" t="inlineStr">
        <is>
          <t>Japanese Brushed French Terry</t>
        </is>
      </c>
      <c r="K565" t="inlineStr">
        <is>
          <t>Derong</t>
        </is>
      </c>
      <c r="L565" t="inlineStr">
        <is>
          <t>CVC Lycra</t>
        </is>
      </c>
      <c r="M565" t="inlineStr">
        <is>
          <t>Piqué</t>
        </is>
      </c>
      <c r="N565" t="inlineStr">
        <is>
          <t>40D Polyester-ammonia Mesh</t>
        </is>
      </c>
      <c r="O565" t="inlineStr">
        <is>
          <t>Waffle</t>
        </is>
      </c>
      <c r="P565" t="inlineStr">
        <is>
          <t>Small Sweatshirt</t>
        </is>
      </c>
      <c r="Q565" t="inlineStr">
        <is>
          <t>Modal</t>
        </is>
      </c>
      <c r="R565" t="inlineStr">
        <is>
          <t>Four-way Stretch</t>
        </is>
      </c>
      <c r="S565" t="inlineStr">
        <is>
          <t>Flax</t>
        </is>
      </c>
      <c r="T565" t="inlineStr">
        <is>
          <t>Ramie</t>
        </is>
      </c>
      <c r="U565" t="inlineStr">
        <is>
          <t>Cavalry Oblique</t>
        </is>
      </c>
      <c r="V565" t="inlineStr">
        <is>
          <t>Woven Jacquard</t>
        </is>
      </c>
      <c r="W565" t="inlineStr">
        <is>
          <t>Imitation Tencel Jacquard</t>
        </is>
      </c>
      <c r="X565" t="inlineStr">
        <is>
          <t>Small Pit Strip</t>
        </is>
      </c>
      <c r="Y565" t="inlineStr">
        <is>
          <t>Diamine Net</t>
        </is>
      </c>
      <c r="Z565" t="inlineStr">
        <is>
          <t>Air Layer</t>
        </is>
      </c>
      <c r="AA565" t="inlineStr">
        <is>
          <t>Sedin</t>
        </is>
      </c>
      <c r="AB565" t="inlineStr">
        <is>
          <t>Gaming Cloth</t>
        </is>
      </c>
      <c r="AC565" t="inlineStr">
        <is>
          <t>Double Gauze</t>
        </is>
      </c>
      <c r="AD565" t="inlineStr">
        <is>
          <t>9088</t>
        </is>
      </c>
      <c r="AE565" t="inlineStr">
        <is>
          <t>Double-sided Fleece</t>
        </is>
      </c>
      <c r="AF565" t="inlineStr">
        <is>
          <t>Double-sided Flannel</t>
        </is>
      </c>
      <c r="AG565" t="inlineStr">
        <is>
          <t>Double-sided Fleece</t>
        </is>
      </c>
      <c r="AH565" t="inlineStr">
        <is>
          <t>United States Net</t>
        </is>
      </c>
      <c r="AI565" t="inlineStr">
        <is>
          <t>Beijirong</t>
        </is>
      </c>
      <c r="AJ565" t="inlineStr">
        <is>
          <t>Korean Hemp</t>
        </is>
      </c>
      <c r="AK565" t="inlineStr">
        <is>
          <t>High-density Pearl Chiffon</t>
        </is>
      </c>
      <c r="AL565" t="inlineStr">
        <is>
          <t>Viscose Crepe</t>
        </is>
      </c>
      <c r="AM565" t="inlineStr">
        <is>
          <t>Corduroy</t>
        </is>
      </c>
      <c r="AN565" t="inlineStr">
        <is>
          <t>Satin Jacquard</t>
        </is>
      </c>
      <c r="AO565" t="inlineStr">
        <is>
          <t>Teddy Fleece</t>
        </is>
      </c>
      <c r="AP565" t="inlineStr">
        <is>
          <t>Zhigongni Digital Printing</t>
        </is>
      </c>
      <c r="AQ565" t="inlineStr">
        <is>
          <t>Rib</t>
        </is>
      </c>
      <c r="AR565" t="inlineStr">
        <is>
          <t>Small Fish Scale Hoodie</t>
        </is>
      </c>
      <c r="AS565" t="inlineStr">
        <is>
          <t>Double-faced Wool Fabric</t>
        </is>
      </c>
      <c r="AT565" t="inlineStr">
        <is>
          <t>Big Fish Scale Hoodie</t>
        </is>
      </c>
      <c r="AU565" t="inlineStr">
        <is>
          <t>Pit Strip</t>
        </is>
      </c>
      <c r="AV565" t="inlineStr">
        <is>
          <t>Fleece Hoodie</t>
        </is>
      </c>
      <c r="AW565" t="inlineStr">
        <is>
          <t>Plush</t>
        </is>
      </c>
      <c r="AX565" t="inlineStr">
        <is>
          <t>Matte Card Break</t>
        </is>
      </c>
      <c r="AY565" t="inlineStr">
        <is>
          <t>Chiffon</t>
        </is>
      </c>
      <c r="AZ565" t="inlineStr">
        <is>
          <t>Elastic Double Crepe</t>
        </is>
      </c>
      <c r="BA565" t="inlineStr">
        <is>
          <t>Korean Silk</t>
        </is>
      </c>
      <c r="BB565" t="inlineStr">
        <is>
          <t>Knitted Denim</t>
        </is>
      </c>
      <c r="BC565" t="inlineStr">
        <is>
          <t>Woven Plain Weave</t>
        </is>
      </c>
      <c r="BD565" t="inlineStr">
        <is>
          <t>Washed Water Bamboo Section</t>
        </is>
      </c>
      <c r="BE565" t="inlineStr">
        <is>
          <t>Sunshine Sesame</t>
        </is>
      </c>
      <c r="BF565" t="inlineStr">
        <is>
          <t>Woven Twill</t>
        </is>
      </c>
      <c r="BG565" t="inlineStr">
        <is>
          <t>Yarn-dyed Plaid</t>
        </is>
      </c>
      <c r="BH565" t="inlineStr">
        <is>
          <t>Mesh</t>
        </is>
      </c>
      <c r="BI565" t="inlineStr">
        <is>
          <t>Mesh Flower</t>
        </is>
      </c>
      <c r="BJ565" t="inlineStr">
        <is>
          <t>Woven Cut Jacquard</t>
        </is>
      </c>
      <c r="BK565" t="inlineStr">
        <is>
          <t>Mesh Fabric</t>
        </is>
      </c>
      <c r="BL565" t="inlineStr">
        <is>
          <t>Lace</t>
        </is>
      </c>
      <c r="BM565" t="inlineStr">
        <is>
          <t>Polyester Bright</t>
        </is>
      </c>
      <c r="BN565" t="inlineStr">
        <is>
          <t>Milk Thread</t>
        </is>
      </c>
      <c r="BO565" t="inlineStr">
        <is>
          <t>Lycra Plain Weave</t>
        </is>
      </c>
      <c r="BP565" t="inlineStr">
        <is>
          <t>Roman Cloth</t>
        </is>
      </c>
      <c r="BQ565" t="inlineStr">
        <is>
          <t>Velvet</t>
        </is>
      </c>
      <c r="BR565" t="inlineStr">
        <is>
          <t>Knitted Jacquard</t>
        </is>
      </c>
      <c r="BS565" t="inlineStr">
        <is>
          <t>Velvet</t>
        </is>
      </c>
      <c r="BT565" t="inlineStr">
        <is>
          <t>Microfiber Suede</t>
        </is>
      </c>
      <c r="BU565" t="inlineStr">
        <is>
          <t>Thousand Bird Grid</t>
        </is>
      </c>
      <c r="BV565" t="inlineStr">
        <is>
          <t>Knitted Lurex</t>
        </is>
      </c>
      <c r="BW565" t="inlineStr">
        <is>
          <t>Twisted Silk Tangled Hemp</t>
        </is>
      </c>
      <c r="BX565" t="inlineStr">
        <is>
          <t>Woven Satin</t>
        </is>
      </c>
      <c r="BY565" t="inlineStr">
        <is>
          <t>Imitation Linen Double-layer Wrinkled Fabric</t>
        </is>
      </c>
      <c r="BZ565" t="inlineStr">
        <is>
          <t>Knitted Sequins</t>
        </is>
      </c>
      <c r="CA565" t="inlineStr">
        <is>
          <t>Double-layer Four-way Stretch</t>
        </is>
      </c>
      <c r="CB565" t="inlineStr">
        <is>
          <t>Twill Brushed</t>
        </is>
      </c>
      <c r="CC565" t="inlineStr">
        <is>
          <t>Fleece</t>
        </is>
      </c>
      <c r="CD565" t="inlineStr">
        <is>
          <t>Composite Fabric</t>
        </is>
      </c>
      <c r="CE565" t="inlineStr">
        <is>
          <t>Polyester Matte</t>
        </is>
      </c>
      <c r="CF565" t="inlineStr">
        <is>
          <t>Nylon Matte</t>
        </is>
      </c>
      <c r="CG565" t="inlineStr">
        <is>
          <t>Peach Skin Fabric</t>
        </is>
      </c>
      <c r="CH565" t="inlineStr">
        <is>
          <t>Korean Velvet</t>
        </is>
      </c>
      <c r="CI565" t="inlineStr">
        <is>
          <t>Flannel</t>
        </is>
      </c>
      <c r="CJ565" t="inlineStr">
        <is>
          <t>Coral Fleece</t>
        </is>
      </c>
      <c r="CK565" t="inlineStr">
        <is>
          <t>Nylon-Spandex Elastic</t>
        </is>
      </c>
      <c r="CL565" t="inlineStr">
        <is>
          <t>Dian Elastic Force</t>
        </is>
      </c>
      <c r="CM565" t="inlineStr">
        <is>
          <t>Birdseye Fabric</t>
        </is>
      </c>
      <c r="CN565" t="inlineStr">
        <is>
          <t>Pinpoint Fabric</t>
        </is>
      </c>
      <c r="CO565" t="inlineStr">
        <is>
          <t>Mesh Fabric</t>
        </is>
      </c>
      <c r="CP565" t="inlineStr">
        <is>
          <t>Da Xiaomi Tong</t>
        </is>
      </c>
      <c r="CQ565" t="inlineStr">
        <is>
          <t>Knitted Slub Yarn</t>
        </is>
      </c>
      <c r="CR565" t="inlineStr">
        <is>
          <t>Ladder Fabric (corrugated Fabric)</t>
        </is>
      </c>
      <c r="CS565" t="inlineStr">
        <is>
          <t>Cross Rib (waffle Cloth)</t>
        </is>
      </c>
      <c r="CT565" t="inlineStr">
        <is>
          <t>Terry Cloth</t>
        </is>
      </c>
      <c r="CU565" t="inlineStr">
        <is>
          <t>Organza</t>
        </is>
      </c>
      <c r="CV565" t="inlineStr">
        <is>
          <t>Sequin Silk</t>
        </is>
      </c>
      <c r="CW565" t="inlineStr">
        <is>
          <t>Imitation Denim</t>
        </is>
      </c>
      <c r="CX565" t="inlineStr">
        <is>
          <t>Woven Denim</t>
        </is>
      </c>
      <c r="CY565" t="inlineStr">
        <is>
          <t>Synthetic Fiber Tangle</t>
        </is>
      </c>
      <c r="CZ565" t="inlineStr">
        <is>
          <t>Youth Cloth/Oxford Spinning</t>
        </is>
      </c>
      <c r="DA565" t="inlineStr">
        <is>
          <t>Satin/5-harness Satin</t>
        </is>
      </c>
      <c r="DB565" t="inlineStr">
        <is>
          <t>Solid Color Woolen Fabric (double-sided/single-sided/twill)</t>
        </is>
      </c>
      <c r="DC565" t="inlineStr">
        <is>
          <t>Woven Corduroy</t>
        </is>
      </c>
      <c r="DD565" t="inlineStr">
        <is>
          <t>Hemp Fabrics</t>
        </is>
      </c>
      <c r="DE565" t="inlineStr">
        <is>
          <t>Silk Fabrics</t>
        </is>
      </c>
      <c r="DF565" t="inlineStr">
        <is>
          <t>Crepe (Structural Crepe)</t>
        </is>
      </c>
      <c r="DG565" t="inlineStr">
        <is>
          <t>Windbreaker Fabric (including Down Jacket Fabric)</t>
        </is>
      </c>
      <c r="DH565" t="inlineStr">
        <is>
          <t>Sunscreen Clothing</t>
        </is>
      </c>
      <c r="DI565" t="inlineStr">
        <is>
          <t>Woven Satin</t>
        </is>
      </c>
      <c r="DJ565" t="inlineStr">
        <is>
          <t>Woven Yarn-dyed Fabric</t>
        </is>
      </c>
      <c r="DK565" t="inlineStr">
        <is>
          <t>Woven Dyed Jacquard</t>
        </is>
      </c>
      <c r="DL565" t="inlineStr">
        <is>
          <t>Woven Yarn-dyed Jacquard</t>
        </is>
      </c>
      <c r="DM565" t="inlineStr">
        <is>
          <t>Knitted Golden Silvery Thread</t>
        </is>
      </c>
      <c r="DN565" t="inlineStr">
        <is>
          <t>Knitted Stripe</t>
        </is>
      </c>
      <c r="DO565" t="inlineStr">
        <is>
          <t>Knitted Embroidery</t>
        </is>
      </c>
      <c r="DP565" t="inlineStr">
        <is>
          <t>Woven Embroidery</t>
        </is>
      </c>
      <c r="DQ565" t="inlineStr">
        <is>
          <t>Sequin Embroidery</t>
        </is>
      </c>
      <c r="DR565" t="inlineStr">
        <is>
          <t>Water Soluble Embroidery</t>
        </is>
      </c>
      <c r="DS565" t="inlineStr">
        <is>
          <t>Tie-dye</t>
        </is>
      </c>
      <c r="DT565" t="inlineStr">
        <is>
          <t>Coating (including Lamination)</t>
        </is>
      </c>
      <c r="DU565" t="inlineStr">
        <is>
          <t>Tweed</t>
        </is>
      </c>
      <c r="DV565" t="inlineStr">
        <is>
          <t>Jacquard Tweed (including Plaid Tweed)</t>
        </is>
      </c>
      <c r="DW565" t="inlineStr">
        <is>
          <t>PU Leather</t>
        </is>
      </c>
      <c r="DX565" t="inlineStr">
        <is>
          <t>Plush</t>
        </is>
      </c>
      <c r="DY565" t="inlineStr">
        <is>
          <t>Composite Fabric</t>
        </is>
      </c>
      <c r="DZ565" t="inlineStr">
        <is>
          <t>Genuine Leather</t>
        </is>
      </c>
      <c r="EA565" t="inlineStr">
        <is>
          <t>Fur</t>
        </is>
      </c>
      <c r="EB565" t="inlineStr">
        <is>
          <t>Imitation Cotton Spandex</t>
        </is>
      </c>
      <c r="EC565" t="inlineStr">
        <is>
          <t>Mercerized Cotton</t>
        </is>
      </c>
      <c r="ED565" t="inlineStr">
        <is>
          <t>Cotton-like David Hoodie</t>
        </is>
      </c>
      <c r="EE565" t="inlineStr">
        <is>
          <t>Poly Viscose Color Effect Jersey Spandex</t>
        </is>
      </c>
      <c r="EF565" t="inlineStr">
        <is>
          <t>Pure Cotton Lycra</t>
        </is>
      </c>
      <c r="EG565" t="inlineStr">
        <is>
          <t>Cotton Single Jersey</t>
        </is>
      </c>
      <c r="EH565" t="inlineStr">
        <is>
          <t>Cotton Bamboo Joint Single-sided</t>
        </is>
      </c>
      <c r="EI565" t="inlineStr">
        <is>
          <t>Washed Cotton</t>
        </is>
      </c>
      <c r="EJ565" t="inlineStr">
        <is>
          <t>Cool Silk Cotton Plain Weave</t>
        </is>
      </c>
      <c r="EK565" t="inlineStr">
        <is>
          <t>Rayon</t>
        </is>
      </c>
      <c r="EL565" t="inlineStr">
        <is>
          <t>Bamboo Cotton</t>
        </is>
      </c>
      <c r="EM565" t="inlineStr">
        <is>
          <t>Cool Silk Cotton</t>
        </is>
      </c>
      <c r="EN565" t="inlineStr">
        <is>
          <t>Cotton Ammonia Spandex</t>
        </is>
      </c>
      <c r="EO565" t="inlineStr">
        <is>
          <t>Fleece Imitation Cotton</t>
        </is>
      </c>
      <c r="EP565" t="inlineStr">
        <is>
          <t>All Cotton Sweatshirt</t>
        </is>
      </c>
      <c r="EQ565" t="inlineStr">
        <is>
          <t>Imitation Cotton Slub</t>
        </is>
      </c>
    </row>
    <row r="566">
      <c r="A566"/>
      <c r="B566" s="142" t="inlineStr">
        <is>
          <t>9001 - Fabric - [29848]</t>
        </is>
      </c>
      <c r="C566" t="inlineStr">
        <is>
          <t>Milk Fiber Fleece</t>
        </is>
      </c>
      <c r="D566" t="inlineStr">
        <is>
          <t>Drigung</t>
        </is>
      </c>
      <c r="E566" t="inlineStr">
        <is>
          <t>Health Cloth</t>
        </is>
      </c>
      <c r="F566" t="inlineStr">
        <is>
          <t>Ant Cloth</t>
        </is>
      </c>
      <c r="G566" t="inlineStr">
        <is>
          <t>Di Wei Small Clothes Lycra</t>
        </is>
      </c>
      <c r="H566" t="inlineStr">
        <is>
          <t>Milk Fiber Fabric Double Milled</t>
        </is>
      </c>
      <c r="I566" t="inlineStr">
        <is>
          <t>Twill Oversized Hoodie</t>
        </is>
      </c>
      <c r="J566" t="inlineStr">
        <is>
          <t>Japanese Brushed French Terry</t>
        </is>
      </c>
      <c r="K566" t="inlineStr">
        <is>
          <t>Derong</t>
        </is>
      </c>
      <c r="L566" t="inlineStr">
        <is>
          <t>CVC Lycra</t>
        </is>
      </c>
      <c r="M566" t="inlineStr">
        <is>
          <t>Piqué</t>
        </is>
      </c>
      <c r="N566" t="inlineStr">
        <is>
          <t>40D Polyester-ammonia Mesh</t>
        </is>
      </c>
      <c r="O566" t="inlineStr">
        <is>
          <t>Waffle</t>
        </is>
      </c>
      <c r="P566" t="inlineStr">
        <is>
          <t>Small Sweatshirt</t>
        </is>
      </c>
      <c r="Q566" t="inlineStr">
        <is>
          <t>Modal</t>
        </is>
      </c>
      <c r="R566" t="inlineStr">
        <is>
          <t>Four-way Stretch</t>
        </is>
      </c>
      <c r="S566" t="inlineStr">
        <is>
          <t>Flax</t>
        </is>
      </c>
      <c r="T566" t="inlineStr">
        <is>
          <t>Ramie</t>
        </is>
      </c>
      <c r="U566" t="inlineStr">
        <is>
          <t>Cavalry Oblique</t>
        </is>
      </c>
      <c r="V566" t="inlineStr">
        <is>
          <t>Woven Jacquard</t>
        </is>
      </c>
      <c r="W566" t="inlineStr">
        <is>
          <t>Imitation Tencel Jacquard</t>
        </is>
      </c>
      <c r="X566" t="inlineStr">
        <is>
          <t>Small Pit Strip</t>
        </is>
      </c>
      <c r="Y566" t="inlineStr">
        <is>
          <t>Diamine Net</t>
        </is>
      </c>
      <c r="Z566" t="inlineStr">
        <is>
          <t>Air Layer</t>
        </is>
      </c>
      <c r="AA566" t="inlineStr">
        <is>
          <t>Sedin</t>
        </is>
      </c>
      <c r="AB566" t="inlineStr">
        <is>
          <t>Gaming Cloth</t>
        </is>
      </c>
      <c r="AC566" t="inlineStr">
        <is>
          <t>Double Gauze</t>
        </is>
      </c>
      <c r="AD566" t="inlineStr">
        <is>
          <t>9088</t>
        </is>
      </c>
      <c r="AE566" t="inlineStr">
        <is>
          <t>Double-sided Fleece</t>
        </is>
      </c>
      <c r="AF566" t="inlineStr">
        <is>
          <t>Double-sided Flannel</t>
        </is>
      </c>
      <c r="AG566" t="inlineStr">
        <is>
          <t>Double-sided Fleece</t>
        </is>
      </c>
      <c r="AH566" t="inlineStr">
        <is>
          <t>United States Net</t>
        </is>
      </c>
      <c r="AI566" t="inlineStr">
        <is>
          <t>Beijirong</t>
        </is>
      </c>
      <c r="AJ566" t="inlineStr">
        <is>
          <t>Korean Hemp</t>
        </is>
      </c>
      <c r="AK566" t="inlineStr">
        <is>
          <t>High-density Pearl Chiffon</t>
        </is>
      </c>
      <c r="AL566" t="inlineStr">
        <is>
          <t>Viscose Crepe</t>
        </is>
      </c>
      <c r="AM566" t="inlineStr">
        <is>
          <t>Corduroy</t>
        </is>
      </c>
      <c r="AN566" t="inlineStr">
        <is>
          <t>Satin Jacquard</t>
        </is>
      </c>
      <c r="AO566" t="inlineStr">
        <is>
          <t>Teddy Fleece</t>
        </is>
      </c>
      <c r="AP566" t="inlineStr">
        <is>
          <t>Zhigongni Digital Printing</t>
        </is>
      </c>
      <c r="AQ566" t="inlineStr">
        <is>
          <t>Rib</t>
        </is>
      </c>
      <c r="AR566" t="inlineStr">
        <is>
          <t>Small Fish Scale Hoodie</t>
        </is>
      </c>
      <c r="AS566" t="inlineStr">
        <is>
          <t>Double-faced Wool Fabric</t>
        </is>
      </c>
      <c r="AT566" t="inlineStr">
        <is>
          <t>Big Fish Scale Hoodie</t>
        </is>
      </c>
      <c r="AU566" t="inlineStr">
        <is>
          <t>Pit Strip</t>
        </is>
      </c>
      <c r="AV566" t="inlineStr">
        <is>
          <t>Fleece Hoodie</t>
        </is>
      </c>
      <c r="AW566" t="inlineStr">
        <is>
          <t>Plush</t>
        </is>
      </c>
      <c r="AX566" t="inlineStr">
        <is>
          <t>Matte Card Break</t>
        </is>
      </c>
      <c r="AY566" t="inlineStr">
        <is>
          <t>Chiffon</t>
        </is>
      </c>
      <c r="AZ566" t="inlineStr">
        <is>
          <t>Elastic Double Crepe</t>
        </is>
      </c>
      <c r="BA566" t="inlineStr">
        <is>
          <t>Korean Silk</t>
        </is>
      </c>
      <c r="BB566" t="inlineStr">
        <is>
          <t>Knitted Denim</t>
        </is>
      </c>
      <c r="BC566" t="inlineStr">
        <is>
          <t>Woven Plain Weave</t>
        </is>
      </c>
      <c r="BD566" t="inlineStr">
        <is>
          <t>Washed Water Bamboo Section</t>
        </is>
      </c>
      <c r="BE566" t="inlineStr">
        <is>
          <t>Sunshine Sesame</t>
        </is>
      </c>
      <c r="BF566" t="inlineStr">
        <is>
          <t>Woven Twill</t>
        </is>
      </c>
      <c r="BG566" t="inlineStr">
        <is>
          <t>Yarn-dyed Plaid</t>
        </is>
      </c>
      <c r="BH566" t="inlineStr">
        <is>
          <t>Mesh</t>
        </is>
      </c>
      <c r="BI566" t="inlineStr">
        <is>
          <t>Mesh Flower</t>
        </is>
      </c>
      <c r="BJ566" t="inlineStr">
        <is>
          <t>Woven Cut Jacquard</t>
        </is>
      </c>
      <c r="BK566" t="inlineStr">
        <is>
          <t>Mesh Fabric</t>
        </is>
      </c>
      <c r="BL566" t="inlineStr">
        <is>
          <t>Lace</t>
        </is>
      </c>
      <c r="BM566" t="inlineStr">
        <is>
          <t>Polyester Bright</t>
        </is>
      </c>
      <c r="BN566" t="inlineStr">
        <is>
          <t>Milk Thread</t>
        </is>
      </c>
      <c r="BO566" t="inlineStr">
        <is>
          <t>Lycra Plain Weave</t>
        </is>
      </c>
      <c r="BP566" t="inlineStr">
        <is>
          <t>Roman Cloth</t>
        </is>
      </c>
      <c r="BQ566" t="inlineStr">
        <is>
          <t>Velvet</t>
        </is>
      </c>
      <c r="BR566" t="inlineStr">
        <is>
          <t>Knitted Jacquard</t>
        </is>
      </c>
      <c r="BS566" t="inlineStr">
        <is>
          <t>Velvet</t>
        </is>
      </c>
      <c r="BT566" t="inlineStr">
        <is>
          <t>Microfiber Suede</t>
        </is>
      </c>
      <c r="BU566" t="inlineStr">
        <is>
          <t>Thousand Bird Grid</t>
        </is>
      </c>
      <c r="BV566" t="inlineStr">
        <is>
          <t>Knitted Lurex</t>
        </is>
      </c>
      <c r="BW566" t="inlineStr">
        <is>
          <t>Twisted Silk Tangled Hemp</t>
        </is>
      </c>
      <c r="BX566" t="inlineStr">
        <is>
          <t>Woven Satin</t>
        </is>
      </c>
      <c r="BY566" t="inlineStr">
        <is>
          <t>Imitation Linen Double-layer Wrinkled Fabric</t>
        </is>
      </c>
      <c r="BZ566" t="inlineStr">
        <is>
          <t>Knitted Sequins</t>
        </is>
      </c>
      <c r="CA566" t="inlineStr">
        <is>
          <t>Double-layer Four-way Stretch</t>
        </is>
      </c>
      <c r="CB566" t="inlineStr">
        <is>
          <t>Twill Brushed</t>
        </is>
      </c>
      <c r="CC566" t="inlineStr">
        <is>
          <t>Fleece</t>
        </is>
      </c>
      <c r="CD566" t="inlineStr">
        <is>
          <t>Composite Fabric</t>
        </is>
      </c>
      <c r="CE566" t="inlineStr">
        <is>
          <t>Polyester Matte</t>
        </is>
      </c>
      <c r="CF566" t="inlineStr">
        <is>
          <t>Nylon Matte</t>
        </is>
      </c>
      <c r="CG566" t="inlineStr">
        <is>
          <t>Peach Skin Fabric</t>
        </is>
      </c>
      <c r="CH566" t="inlineStr">
        <is>
          <t>Korean Velvet</t>
        </is>
      </c>
      <c r="CI566" t="inlineStr">
        <is>
          <t>Flannel</t>
        </is>
      </c>
      <c r="CJ566" t="inlineStr">
        <is>
          <t>Coral Fleece</t>
        </is>
      </c>
      <c r="CK566" t="inlineStr">
        <is>
          <t>Nylon-Spandex Elastic</t>
        </is>
      </c>
      <c r="CL566" t="inlineStr">
        <is>
          <t>Dian Elastic Force</t>
        </is>
      </c>
      <c r="CM566" t="inlineStr">
        <is>
          <t>Birdseye Fabric</t>
        </is>
      </c>
      <c r="CN566" t="inlineStr">
        <is>
          <t>Pinpoint Fabric</t>
        </is>
      </c>
      <c r="CO566" t="inlineStr">
        <is>
          <t>Mesh Fabric</t>
        </is>
      </c>
      <c r="CP566" t="inlineStr">
        <is>
          <t>Da Xiaomi Tong</t>
        </is>
      </c>
      <c r="CQ566" t="inlineStr">
        <is>
          <t>Knitted Slub Yarn</t>
        </is>
      </c>
      <c r="CR566" t="inlineStr">
        <is>
          <t>Ladder Fabric (corrugated Fabric)</t>
        </is>
      </c>
      <c r="CS566" t="inlineStr">
        <is>
          <t>Cross Rib (waffle Cloth)</t>
        </is>
      </c>
      <c r="CT566" t="inlineStr">
        <is>
          <t>Terry Cloth</t>
        </is>
      </c>
      <c r="CU566" t="inlineStr">
        <is>
          <t>Organza</t>
        </is>
      </c>
      <c r="CV566" t="inlineStr">
        <is>
          <t>Sequin Silk</t>
        </is>
      </c>
      <c r="CW566" t="inlineStr">
        <is>
          <t>Imitation Denim</t>
        </is>
      </c>
      <c r="CX566" t="inlineStr">
        <is>
          <t>Woven Denim</t>
        </is>
      </c>
      <c r="CY566" t="inlineStr">
        <is>
          <t>Synthetic Fiber Tangle</t>
        </is>
      </c>
      <c r="CZ566" t="inlineStr">
        <is>
          <t>Youth Cloth/Oxford Spinning</t>
        </is>
      </c>
      <c r="DA566" t="inlineStr">
        <is>
          <t>Satin/5-harness Satin</t>
        </is>
      </c>
      <c r="DB566" t="inlineStr">
        <is>
          <t>Solid Color Woolen Fabric (double-sided/single-sided/twill)</t>
        </is>
      </c>
      <c r="DC566" t="inlineStr">
        <is>
          <t>Woven Corduroy</t>
        </is>
      </c>
      <c r="DD566" t="inlineStr">
        <is>
          <t>Hemp Fabrics</t>
        </is>
      </c>
      <c r="DE566" t="inlineStr">
        <is>
          <t>Silk Fabrics</t>
        </is>
      </c>
      <c r="DF566" t="inlineStr">
        <is>
          <t>Crepe (Structural Crepe)</t>
        </is>
      </c>
      <c r="DG566" t="inlineStr">
        <is>
          <t>Windbreaker Fabric (including Down Jacket Fabric)</t>
        </is>
      </c>
      <c r="DH566" t="inlineStr">
        <is>
          <t>Sunscreen Clothing</t>
        </is>
      </c>
      <c r="DI566" t="inlineStr">
        <is>
          <t>Woven Satin</t>
        </is>
      </c>
      <c r="DJ566" t="inlineStr">
        <is>
          <t>Woven Yarn-dyed Fabric</t>
        </is>
      </c>
      <c r="DK566" t="inlineStr">
        <is>
          <t>Woven Dyed Jacquard</t>
        </is>
      </c>
      <c r="DL566" t="inlineStr">
        <is>
          <t>Woven Yarn-dyed Jacquard</t>
        </is>
      </c>
      <c r="DM566" t="inlineStr">
        <is>
          <t>Knitted Golden Silvery Thread</t>
        </is>
      </c>
      <c r="DN566" t="inlineStr">
        <is>
          <t>Knitted Stripe</t>
        </is>
      </c>
      <c r="DO566" t="inlineStr">
        <is>
          <t>Knitted Embroidery</t>
        </is>
      </c>
      <c r="DP566" t="inlineStr">
        <is>
          <t>Woven Embroidery</t>
        </is>
      </c>
      <c r="DQ566" t="inlineStr">
        <is>
          <t>Sequin Embroidery</t>
        </is>
      </c>
      <c r="DR566" t="inlineStr">
        <is>
          <t>Water Soluble Embroidery</t>
        </is>
      </c>
      <c r="DS566" t="inlineStr">
        <is>
          <t>Tie-dye</t>
        </is>
      </c>
      <c r="DT566" t="inlineStr">
        <is>
          <t>Coating (including Lamination)</t>
        </is>
      </c>
      <c r="DU566" t="inlineStr">
        <is>
          <t>Tweed</t>
        </is>
      </c>
      <c r="DV566" t="inlineStr">
        <is>
          <t>Jacquard Tweed (including Plaid Tweed)</t>
        </is>
      </c>
      <c r="DW566" t="inlineStr">
        <is>
          <t>PU Leather</t>
        </is>
      </c>
      <c r="DX566" t="inlineStr">
        <is>
          <t>Plush</t>
        </is>
      </c>
      <c r="DY566" t="inlineStr">
        <is>
          <t>Composite Fabric</t>
        </is>
      </c>
      <c r="DZ566" t="inlineStr">
        <is>
          <t>Genuine Leather</t>
        </is>
      </c>
      <c r="EA566" t="inlineStr">
        <is>
          <t>Fur</t>
        </is>
      </c>
      <c r="EB566" t="inlineStr">
        <is>
          <t>Imitation Cotton Spandex</t>
        </is>
      </c>
      <c r="EC566" t="inlineStr">
        <is>
          <t>Mercerized Cotton</t>
        </is>
      </c>
      <c r="ED566" t="inlineStr">
        <is>
          <t>Cotton-like David Hoodie</t>
        </is>
      </c>
      <c r="EE566" t="inlineStr">
        <is>
          <t>Poly Viscose Color Effect Jersey Spandex</t>
        </is>
      </c>
      <c r="EF566" t="inlineStr">
        <is>
          <t>Pure Cotton Lycra</t>
        </is>
      </c>
      <c r="EG566" t="inlineStr">
        <is>
          <t>Cotton Single Jersey</t>
        </is>
      </c>
      <c r="EH566" t="inlineStr">
        <is>
          <t>Cotton Bamboo Joint Single-sided</t>
        </is>
      </c>
      <c r="EI566" t="inlineStr">
        <is>
          <t>Washed Cotton</t>
        </is>
      </c>
      <c r="EJ566" t="inlineStr">
        <is>
          <t>Cool Silk Cotton Plain Weave</t>
        </is>
      </c>
      <c r="EK566" t="inlineStr">
        <is>
          <t>Rayon</t>
        </is>
      </c>
      <c r="EL566" t="inlineStr">
        <is>
          <t>Bamboo Cotton</t>
        </is>
      </c>
      <c r="EM566" t="inlineStr">
        <is>
          <t>Cool Silk Cotton</t>
        </is>
      </c>
      <c r="EN566" t="inlineStr">
        <is>
          <t>Cotton Ammonia Spandex</t>
        </is>
      </c>
      <c r="EO566" t="inlineStr">
        <is>
          <t>Fleece Imitation Cotton</t>
        </is>
      </c>
      <c r="EP566" t="inlineStr">
        <is>
          <t>All Cotton Sweatshirt</t>
        </is>
      </c>
      <c r="EQ566" t="inlineStr">
        <is>
          <t>Imitation Cotton Slub</t>
        </is>
      </c>
    </row>
    <row r="567">
      <c r="A567"/>
      <c r="B567" s="142" t="inlineStr">
        <is>
          <t>9001 - Fabric - [30006]</t>
        </is>
      </c>
      <c r="C567" t="inlineStr">
        <is>
          <t>Milk Fiber Fleece</t>
        </is>
      </c>
      <c r="D567" t="inlineStr">
        <is>
          <t>Drigung</t>
        </is>
      </c>
      <c r="E567" t="inlineStr">
        <is>
          <t>Health Cloth</t>
        </is>
      </c>
      <c r="F567" t="inlineStr">
        <is>
          <t>Ant Cloth</t>
        </is>
      </c>
      <c r="G567" t="inlineStr">
        <is>
          <t>Di Wei Small Clothes Lycra</t>
        </is>
      </c>
      <c r="H567" t="inlineStr">
        <is>
          <t>Milk Fiber Fabric Double Milled</t>
        </is>
      </c>
      <c r="I567" t="inlineStr">
        <is>
          <t>Twill Oversized Hoodie</t>
        </is>
      </c>
      <c r="J567" t="inlineStr">
        <is>
          <t>Japanese Brushed French Terry</t>
        </is>
      </c>
      <c r="K567" t="inlineStr">
        <is>
          <t>Derong</t>
        </is>
      </c>
      <c r="L567" t="inlineStr">
        <is>
          <t>CVC Lycra</t>
        </is>
      </c>
      <c r="M567" t="inlineStr">
        <is>
          <t>Piqué</t>
        </is>
      </c>
      <c r="N567" t="inlineStr">
        <is>
          <t>40D Polyester-ammonia Mesh</t>
        </is>
      </c>
      <c r="O567" t="inlineStr">
        <is>
          <t>Waffle</t>
        </is>
      </c>
      <c r="P567" t="inlineStr">
        <is>
          <t>Small Sweatshirt</t>
        </is>
      </c>
      <c r="Q567" t="inlineStr">
        <is>
          <t>Modal</t>
        </is>
      </c>
      <c r="R567" t="inlineStr">
        <is>
          <t>Four-way Stretch</t>
        </is>
      </c>
      <c r="S567" t="inlineStr">
        <is>
          <t>Flax</t>
        </is>
      </c>
      <c r="T567" t="inlineStr">
        <is>
          <t>Ramie</t>
        </is>
      </c>
      <c r="U567" t="inlineStr">
        <is>
          <t>Cavalry Oblique</t>
        </is>
      </c>
      <c r="V567" t="inlineStr">
        <is>
          <t>Woven Jacquard</t>
        </is>
      </c>
      <c r="W567" t="inlineStr">
        <is>
          <t>Imitation Tencel Jacquard</t>
        </is>
      </c>
      <c r="X567" t="inlineStr">
        <is>
          <t>Small Pit Strip</t>
        </is>
      </c>
      <c r="Y567" t="inlineStr">
        <is>
          <t>Diamine Net</t>
        </is>
      </c>
      <c r="Z567" t="inlineStr">
        <is>
          <t>Air Layer</t>
        </is>
      </c>
      <c r="AA567" t="inlineStr">
        <is>
          <t>Sedin</t>
        </is>
      </c>
      <c r="AB567" t="inlineStr">
        <is>
          <t>Gaming Cloth</t>
        </is>
      </c>
      <c r="AC567" t="inlineStr">
        <is>
          <t>Double Gauze</t>
        </is>
      </c>
      <c r="AD567" t="inlineStr">
        <is>
          <t>9088</t>
        </is>
      </c>
      <c r="AE567" t="inlineStr">
        <is>
          <t>Double-sided Fleece</t>
        </is>
      </c>
      <c r="AF567" t="inlineStr">
        <is>
          <t>Double-sided Flannel</t>
        </is>
      </c>
      <c r="AG567" t="inlineStr">
        <is>
          <t>Double-sided Fleece</t>
        </is>
      </c>
      <c r="AH567" t="inlineStr">
        <is>
          <t>United States Net</t>
        </is>
      </c>
      <c r="AI567" t="inlineStr">
        <is>
          <t>Beijirong</t>
        </is>
      </c>
      <c r="AJ567" t="inlineStr">
        <is>
          <t>Korean Hemp</t>
        </is>
      </c>
      <c r="AK567" t="inlineStr">
        <is>
          <t>High-density Pearl Chiffon</t>
        </is>
      </c>
      <c r="AL567" t="inlineStr">
        <is>
          <t>Viscose Crepe</t>
        </is>
      </c>
      <c r="AM567" t="inlineStr">
        <is>
          <t>Corduroy</t>
        </is>
      </c>
      <c r="AN567" t="inlineStr">
        <is>
          <t>Satin Jacquard</t>
        </is>
      </c>
      <c r="AO567" t="inlineStr">
        <is>
          <t>Teddy Fleece</t>
        </is>
      </c>
      <c r="AP567" t="inlineStr">
        <is>
          <t>Zhigongni Digital Printing</t>
        </is>
      </c>
      <c r="AQ567" t="inlineStr">
        <is>
          <t>Rib</t>
        </is>
      </c>
      <c r="AR567" t="inlineStr">
        <is>
          <t>Small Fish Scale Hoodie</t>
        </is>
      </c>
      <c r="AS567" t="inlineStr">
        <is>
          <t>Double-faced Wool Fabric</t>
        </is>
      </c>
      <c r="AT567" t="inlineStr">
        <is>
          <t>Big Fish Scale Hoodie</t>
        </is>
      </c>
      <c r="AU567" t="inlineStr">
        <is>
          <t>Pit Strip</t>
        </is>
      </c>
      <c r="AV567" t="inlineStr">
        <is>
          <t>Fleece Hoodie</t>
        </is>
      </c>
      <c r="AW567" t="inlineStr">
        <is>
          <t>Plush</t>
        </is>
      </c>
      <c r="AX567" t="inlineStr">
        <is>
          <t>Matte Card Break</t>
        </is>
      </c>
      <c r="AY567" t="inlineStr">
        <is>
          <t>Chiffon</t>
        </is>
      </c>
      <c r="AZ567" t="inlineStr">
        <is>
          <t>Elastic Double Crepe</t>
        </is>
      </c>
      <c r="BA567" t="inlineStr">
        <is>
          <t>Korean Silk</t>
        </is>
      </c>
      <c r="BB567" t="inlineStr">
        <is>
          <t>Knitted Denim</t>
        </is>
      </c>
      <c r="BC567" t="inlineStr">
        <is>
          <t>Woven Plain Weave</t>
        </is>
      </c>
      <c r="BD567" t="inlineStr">
        <is>
          <t>Washed Water Bamboo Section</t>
        </is>
      </c>
      <c r="BE567" t="inlineStr">
        <is>
          <t>Sunshine Sesame</t>
        </is>
      </c>
      <c r="BF567" t="inlineStr">
        <is>
          <t>Woven Twill</t>
        </is>
      </c>
      <c r="BG567" t="inlineStr">
        <is>
          <t>Yarn-dyed Plaid</t>
        </is>
      </c>
      <c r="BH567" t="inlineStr">
        <is>
          <t>Mesh</t>
        </is>
      </c>
      <c r="BI567" t="inlineStr">
        <is>
          <t>Mesh Flower</t>
        </is>
      </c>
      <c r="BJ567" t="inlineStr">
        <is>
          <t>Woven Cut Jacquard</t>
        </is>
      </c>
      <c r="BK567" t="inlineStr">
        <is>
          <t>Mesh Fabric</t>
        </is>
      </c>
      <c r="BL567" t="inlineStr">
        <is>
          <t>Lace</t>
        </is>
      </c>
      <c r="BM567" t="inlineStr">
        <is>
          <t>Polyester Bright</t>
        </is>
      </c>
      <c r="BN567" t="inlineStr">
        <is>
          <t>Milk Thread</t>
        </is>
      </c>
      <c r="BO567" t="inlineStr">
        <is>
          <t>Lycra Plain Weave</t>
        </is>
      </c>
      <c r="BP567" t="inlineStr">
        <is>
          <t>Roman Cloth</t>
        </is>
      </c>
      <c r="BQ567" t="inlineStr">
        <is>
          <t>Velvet</t>
        </is>
      </c>
      <c r="BR567" t="inlineStr">
        <is>
          <t>Knitted Jacquard</t>
        </is>
      </c>
      <c r="BS567" t="inlineStr">
        <is>
          <t>Velvet</t>
        </is>
      </c>
      <c r="BT567" t="inlineStr">
        <is>
          <t>Microfiber Suede</t>
        </is>
      </c>
      <c r="BU567" t="inlineStr">
        <is>
          <t>Thousand Bird Grid</t>
        </is>
      </c>
      <c r="BV567" t="inlineStr">
        <is>
          <t>Knitted Lurex</t>
        </is>
      </c>
      <c r="BW567" t="inlineStr">
        <is>
          <t>Twisted Silk Tangled Hemp</t>
        </is>
      </c>
      <c r="BX567" t="inlineStr">
        <is>
          <t>Woven Satin</t>
        </is>
      </c>
      <c r="BY567" t="inlineStr">
        <is>
          <t>Imitation Linen Double-layer Wrinkled Fabric</t>
        </is>
      </c>
      <c r="BZ567" t="inlineStr">
        <is>
          <t>Knitted Sequins</t>
        </is>
      </c>
      <c r="CA567" t="inlineStr">
        <is>
          <t>Double-layer Four-way Stretch</t>
        </is>
      </c>
      <c r="CB567" t="inlineStr">
        <is>
          <t>Twill Brushed</t>
        </is>
      </c>
      <c r="CC567" t="inlineStr">
        <is>
          <t>Fleece</t>
        </is>
      </c>
      <c r="CD567" t="inlineStr">
        <is>
          <t>Composite Fabric</t>
        </is>
      </c>
      <c r="CE567" t="inlineStr">
        <is>
          <t>Polyester Matte</t>
        </is>
      </c>
      <c r="CF567" t="inlineStr">
        <is>
          <t>Nylon Matte</t>
        </is>
      </c>
      <c r="CG567" t="inlineStr">
        <is>
          <t>Peach Skin Fabric</t>
        </is>
      </c>
      <c r="CH567" t="inlineStr">
        <is>
          <t>Korean Velvet</t>
        </is>
      </c>
      <c r="CI567" t="inlineStr">
        <is>
          <t>Flannel</t>
        </is>
      </c>
      <c r="CJ567" t="inlineStr">
        <is>
          <t>Coral Fleece</t>
        </is>
      </c>
      <c r="CK567" t="inlineStr">
        <is>
          <t>Nylon-Spandex Elastic</t>
        </is>
      </c>
      <c r="CL567" t="inlineStr">
        <is>
          <t>Dian Elastic Force</t>
        </is>
      </c>
      <c r="CM567" t="inlineStr">
        <is>
          <t>Birdseye Fabric</t>
        </is>
      </c>
      <c r="CN567" t="inlineStr">
        <is>
          <t>Pinpoint Fabric</t>
        </is>
      </c>
      <c r="CO567" t="inlineStr">
        <is>
          <t>Mesh Fabric</t>
        </is>
      </c>
      <c r="CP567" t="inlineStr">
        <is>
          <t>Da Xiaomi Tong</t>
        </is>
      </c>
      <c r="CQ567" t="inlineStr">
        <is>
          <t>Knitted Slub Yarn</t>
        </is>
      </c>
      <c r="CR567" t="inlineStr">
        <is>
          <t>Ladder Fabric (corrugated Fabric)</t>
        </is>
      </c>
      <c r="CS567" t="inlineStr">
        <is>
          <t>Cross Rib (waffle Cloth)</t>
        </is>
      </c>
      <c r="CT567" t="inlineStr">
        <is>
          <t>Terry Cloth</t>
        </is>
      </c>
      <c r="CU567" t="inlineStr">
        <is>
          <t>Organza</t>
        </is>
      </c>
      <c r="CV567" t="inlineStr">
        <is>
          <t>Sequin Silk</t>
        </is>
      </c>
      <c r="CW567" t="inlineStr">
        <is>
          <t>Imitation Denim</t>
        </is>
      </c>
      <c r="CX567" t="inlineStr">
        <is>
          <t>Woven Denim</t>
        </is>
      </c>
      <c r="CY567" t="inlineStr">
        <is>
          <t>Synthetic Fiber Tangle</t>
        </is>
      </c>
      <c r="CZ567" t="inlineStr">
        <is>
          <t>Youth Cloth/Oxford Spinning</t>
        </is>
      </c>
      <c r="DA567" t="inlineStr">
        <is>
          <t>Satin/5-harness Satin</t>
        </is>
      </c>
      <c r="DB567" t="inlineStr">
        <is>
          <t>Solid Color Woolen Fabric (double-sided/single-sided/twill)</t>
        </is>
      </c>
      <c r="DC567" t="inlineStr">
        <is>
          <t>Woven Corduroy</t>
        </is>
      </c>
      <c r="DD567" t="inlineStr">
        <is>
          <t>Hemp Fabrics</t>
        </is>
      </c>
      <c r="DE567" t="inlineStr">
        <is>
          <t>Silk Fabrics</t>
        </is>
      </c>
      <c r="DF567" t="inlineStr">
        <is>
          <t>Crepe (Structural Crepe)</t>
        </is>
      </c>
      <c r="DG567" t="inlineStr">
        <is>
          <t>Windbreaker Fabric (including Down Jacket Fabric)</t>
        </is>
      </c>
      <c r="DH567" t="inlineStr">
        <is>
          <t>Sunscreen Clothing</t>
        </is>
      </c>
      <c r="DI567" t="inlineStr">
        <is>
          <t>Woven Satin</t>
        </is>
      </c>
      <c r="DJ567" t="inlineStr">
        <is>
          <t>Woven Yarn-dyed Fabric</t>
        </is>
      </c>
      <c r="DK567" t="inlineStr">
        <is>
          <t>Woven Dyed Jacquard</t>
        </is>
      </c>
      <c r="DL567" t="inlineStr">
        <is>
          <t>Woven Yarn-dyed Jacquard</t>
        </is>
      </c>
      <c r="DM567" t="inlineStr">
        <is>
          <t>Knitted Golden Silvery Thread</t>
        </is>
      </c>
      <c r="DN567" t="inlineStr">
        <is>
          <t>Knitted Stripe</t>
        </is>
      </c>
      <c r="DO567" t="inlineStr">
        <is>
          <t>Knitted Embroidery</t>
        </is>
      </c>
      <c r="DP567" t="inlineStr">
        <is>
          <t>Woven Embroidery</t>
        </is>
      </c>
      <c r="DQ567" t="inlineStr">
        <is>
          <t>Sequin Embroidery</t>
        </is>
      </c>
      <c r="DR567" t="inlineStr">
        <is>
          <t>Water Soluble Embroidery</t>
        </is>
      </c>
      <c r="DS567" t="inlineStr">
        <is>
          <t>Tie-dye</t>
        </is>
      </c>
      <c r="DT567" t="inlineStr">
        <is>
          <t>Coating (including Lamination)</t>
        </is>
      </c>
      <c r="DU567" t="inlineStr">
        <is>
          <t>Tweed</t>
        </is>
      </c>
      <c r="DV567" t="inlineStr">
        <is>
          <t>Jacquard Tweed (including Plaid Tweed)</t>
        </is>
      </c>
      <c r="DW567" t="inlineStr">
        <is>
          <t>PU Leather</t>
        </is>
      </c>
      <c r="DX567" t="inlineStr">
        <is>
          <t>Plush</t>
        </is>
      </c>
      <c r="DY567" t="inlineStr">
        <is>
          <t>Composite Fabric</t>
        </is>
      </c>
      <c r="DZ567" t="inlineStr">
        <is>
          <t>Genuine Leather</t>
        </is>
      </c>
      <c r="EA567" t="inlineStr">
        <is>
          <t>Fur</t>
        </is>
      </c>
      <c r="EB567" t="inlineStr">
        <is>
          <t>Imitation Cotton Spandex</t>
        </is>
      </c>
      <c r="EC567" t="inlineStr">
        <is>
          <t>Mercerized Cotton</t>
        </is>
      </c>
      <c r="ED567" t="inlineStr">
        <is>
          <t>Cotton-like David Hoodie</t>
        </is>
      </c>
      <c r="EE567" t="inlineStr">
        <is>
          <t>Poly Viscose Color Effect Jersey Spandex</t>
        </is>
      </c>
      <c r="EF567" t="inlineStr">
        <is>
          <t>Pure Cotton Lycra</t>
        </is>
      </c>
      <c r="EG567" t="inlineStr">
        <is>
          <t>Cotton Single Jersey</t>
        </is>
      </c>
      <c r="EH567" t="inlineStr">
        <is>
          <t>Cotton Bamboo Joint Single-sided</t>
        </is>
      </c>
      <c r="EI567" t="inlineStr">
        <is>
          <t>Washed Cotton</t>
        </is>
      </c>
      <c r="EJ567" t="inlineStr">
        <is>
          <t>Cool Silk Cotton Plain Weave</t>
        </is>
      </c>
      <c r="EK567" t="inlineStr">
        <is>
          <t>Rayon</t>
        </is>
      </c>
      <c r="EL567" t="inlineStr">
        <is>
          <t>Bamboo Cotton</t>
        </is>
      </c>
      <c r="EM567" t="inlineStr">
        <is>
          <t>Cool Silk Cotton</t>
        </is>
      </c>
      <c r="EN567" t="inlineStr">
        <is>
          <t>Cotton Ammonia Spandex</t>
        </is>
      </c>
      <c r="EO567" t="inlineStr">
        <is>
          <t>Fleece Imitation Cotton</t>
        </is>
      </c>
      <c r="EP567" t="inlineStr">
        <is>
          <t>All Cotton Sweatshirt</t>
        </is>
      </c>
      <c r="EQ567" t="inlineStr">
        <is>
          <t>Imitation Cotton Slub</t>
        </is>
      </c>
    </row>
    <row r="568">
      <c r="A568"/>
      <c r="B568" s="142" t="inlineStr">
        <is>
          <t>9001 - Fabric - [30843]</t>
        </is>
      </c>
      <c r="C568" t="inlineStr">
        <is>
          <t>Milk Fiber Fleece</t>
        </is>
      </c>
      <c r="D568" t="inlineStr">
        <is>
          <t>Drigung</t>
        </is>
      </c>
      <c r="E568" t="inlineStr">
        <is>
          <t>Health Cloth</t>
        </is>
      </c>
      <c r="F568" t="inlineStr">
        <is>
          <t>Ant Cloth</t>
        </is>
      </c>
      <c r="G568" t="inlineStr">
        <is>
          <t>Di Wei Small Clothes Lycra</t>
        </is>
      </c>
      <c r="H568" t="inlineStr">
        <is>
          <t>Milk Fiber Fabric Double Milled</t>
        </is>
      </c>
      <c r="I568" t="inlineStr">
        <is>
          <t>Twill Oversized Hoodie</t>
        </is>
      </c>
      <c r="J568" t="inlineStr">
        <is>
          <t>Japanese Brushed French Terry</t>
        </is>
      </c>
      <c r="K568" t="inlineStr">
        <is>
          <t>Derong</t>
        </is>
      </c>
      <c r="L568" t="inlineStr">
        <is>
          <t>CVC Lycra</t>
        </is>
      </c>
      <c r="M568" t="inlineStr">
        <is>
          <t>Piqué</t>
        </is>
      </c>
      <c r="N568" t="inlineStr">
        <is>
          <t>40D Polyester-ammonia Mesh</t>
        </is>
      </c>
      <c r="O568" t="inlineStr">
        <is>
          <t>Waffle</t>
        </is>
      </c>
      <c r="P568" t="inlineStr">
        <is>
          <t>Small Sweatshirt</t>
        </is>
      </c>
      <c r="Q568" t="inlineStr">
        <is>
          <t>Modal</t>
        </is>
      </c>
      <c r="R568" t="inlineStr">
        <is>
          <t>Four-way Stretch</t>
        </is>
      </c>
      <c r="S568" t="inlineStr">
        <is>
          <t>Flax</t>
        </is>
      </c>
      <c r="T568" t="inlineStr">
        <is>
          <t>Ramie</t>
        </is>
      </c>
      <c r="U568" t="inlineStr">
        <is>
          <t>Cavalry Oblique</t>
        </is>
      </c>
      <c r="V568" t="inlineStr">
        <is>
          <t>Woven Jacquard</t>
        </is>
      </c>
      <c r="W568" t="inlineStr">
        <is>
          <t>Imitation Tencel Jacquard</t>
        </is>
      </c>
      <c r="X568" t="inlineStr">
        <is>
          <t>Small Pit Strip</t>
        </is>
      </c>
      <c r="Y568" t="inlineStr">
        <is>
          <t>Diamine Net</t>
        </is>
      </c>
      <c r="Z568" t="inlineStr">
        <is>
          <t>Air Layer</t>
        </is>
      </c>
      <c r="AA568" t="inlineStr">
        <is>
          <t>Sedin</t>
        </is>
      </c>
      <c r="AB568" t="inlineStr">
        <is>
          <t>Gaming Cloth</t>
        </is>
      </c>
      <c r="AC568" t="inlineStr">
        <is>
          <t>Double Gauze</t>
        </is>
      </c>
      <c r="AD568" t="inlineStr">
        <is>
          <t>9088</t>
        </is>
      </c>
      <c r="AE568" t="inlineStr">
        <is>
          <t>Double-sided Fleece</t>
        </is>
      </c>
      <c r="AF568" t="inlineStr">
        <is>
          <t>Double-sided Flannel</t>
        </is>
      </c>
      <c r="AG568" t="inlineStr">
        <is>
          <t>Double-sided Fleece</t>
        </is>
      </c>
      <c r="AH568" t="inlineStr">
        <is>
          <t>United States Net</t>
        </is>
      </c>
      <c r="AI568" t="inlineStr">
        <is>
          <t>Beijirong</t>
        </is>
      </c>
      <c r="AJ568" t="inlineStr">
        <is>
          <t>Korean Hemp</t>
        </is>
      </c>
      <c r="AK568" t="inlineStr">
        <is>
          <t>High-density Pearl Chiffon</t>
        </is>
      </c>
      <c r="AL568" t="inlineStr">
        <is>
          <t>Viscose Crepe</t>
        </is>
      </c>
      <c r="AM568" t="inlineStr">
        <is>
          <t>Corduroy</t>
        </is>
      </c>
      <c r="AN568" t="inlineStr">
        <is>
          <t>Satin Jacquard</t>
        </is>
      </c>
      <c r="AO568" t="inlineStr">
        <is>
          <t>Teddy Fleece</t>
        </is>
      </c>
      <c r="AP568" t="inlineStr">
        <is>
          <t>Zhigongni Digital Printing</t>
        </is>
      </c>
      <c r="AQ568" t="inlineStr">
        <is>
          <t>Rib</t>
        </is>
      </c>
      <c r="AR568" t="inlineStr">
        <is>
          <t>Small Fish Scale Hoodie</t>
        </is>
      </c>
      <c r="AS568" t="inlineStr">
        <is>
          <t>Double-faced Wool Fabric</t>
        </is>
      </c>
      <c r="AT568" t="inlineStr">
        <is>
          <t>Big Fish Scale Hoodie</t>
        </is>
      </c>
      <c r="AU568" t="inlineStr">
        <is>
          <t>Pit Strip</t>
        </is>
      </c>
      <c r="AV568" t="inlineStr">
        <is>
          <t>Fleece Hoodie</t>
        </is>
      </c>
      <c r="AW568" t="inlineStr">
        <is>
          <t>Plush</t>
        </is>
      </c>
      <c r="AX568" t="inlineStr">
        <is>
          <t>Matte Card Break</t>
        </is>
      </c>
      <c r="AY568" t="inlineStr">
        <is>
          <t>Chiffon</t>
        </is>
      </c>
      <c r="AZ568" t="inlineStr">
        <is>
          <t>Elastic Double Crepe</t>
        </is>
      </c>
      <c r="BA568" t="inlineStr">
        <is>
          <t>Korean Silk</t>
        </is>
      </c>
      <c r="BB568" t="inlineStr">
        <is>
          <t>Knitted Denim</t>
        </is>
      </c>
      <c r="BC568" t="inlineStr">
        <is>
          <t>Woven Plain Weave</t>
        </is>
      </c>
      <c r="BD568" t="inlineStr">
        <is>
          <t>Washed Water Bamboo Section</t>
        </is>
      </c>
      <c r="BE568" t="inlineStr">
        <is>
          <t>Sunshine Sesame</t>
        </is>
      </c>
      <c r="BF568" t="inlineStr">
        <is>
          <t>Woven Twill</t>
        </is>
      </c>
      <c r="BG568" t="inlineStr">
        <is>
          <t>Yarn-dyed Plaid</t>
        </is>
      </c>
      <c r="BH568" t="inlineStr">
        <is>
          <t>Mesh</t>
        </is>
      </c>
      <c r="BI568" t="inlineStr">
        <is>
          <t>Mesh Flower</t>
        </is>
      </c>
      <c r="BJ568" t="inlineStr">
        <is>
          <t>Woven Cut Jacquard</t>
        </is>
      </c>
      <c r="BK568" t="inlineStr">
        <is>
          <t>Mesh Fabric</t>
        </is>
      </c>
      <c r="BL568" t="inlineStr">
        <is>
          <t>Lace</t>
        </is>
      </c>
      <c r="BM568" t="inlineStr">
        <is>
          <t>Polyester Bright</t>
        </is>
      </c>
      <c r="BN568" t="inlineStr">
        <is>
          <t>Milk Thread</t>
        </is>
      </c>
      <c r="BO568" t="inlineStr">
        <is>
          <t>Lycra Plain Weave</t>
        </is>
      </c>
      <c r="BP568" t="inlineStr">
        <is>
          <t>Roman Cloth</t>
        </is>
      </c>
      <c r="BQ568" t="inlineStr">
        <is>
          <t>Velvet</t>
        </is>
      </c>
      <c r="BR568" t="inlineStr">
        <is>
          <t>Knitted Jacquard</t>
        </is>
      </c>
      <c r="BS568" t="inlineStr">
        <is>
          <t>Velvet</t>
        </is>
      </c>
      <c r="BT568" t="inlineStr">
        <is>
          <t>Microfiber Suede</t>
        </is>
      </c>
      <c r="BU568" t="inlineStr">
        <is>
          <t>Thousand Bird Grid</t>
        </is>
      </c>
      <c r="BV568" t="inlineStr">
        <is>
          <t>Knitted Lurex</t>
        </is>
      </c>
      <c r="BW568" t="inlineStr">
        <is>
          <t>Twisted Silk Tangled Hemp</t>
        </is>
      </c>
      <c r="BX568" t="inlineStr">
        <is>
          <t>Woven Satin</t>
        </is>
      </c>
      <c r="BY568" t="inlineStr">
        <is>
          <t>Imitation Linen Double-layer Wrinkled Fabric</t>
        </is>
      </c>
      <c r="BZ568" t="inlineStr">
        <is>
          <t>Knitted Sequins</t>
        </is>
      </c>
      <c r="CA568" t="inlineStr">
        <is>
          <t>Double-layer Four-way Stretch</t>
        </is>
      </c>
      <c r="CB568" t="inlineStr">
        <is>
          <t>Twill Brushed</t>
        </is>
      </c>
      <c r="CC568" t="inlineStr">
        <is>
          <t>Fleece</t>
        </is>
      </c>
      <c r="CD568" t="inlineStr">
        <is>
          <t>Composite Fabric</t>
        </is>
      </c>
      <c r="CE568" t="inlineStr">
        <is>
          <t>Polyester Matte</t>
        </is>
      </c>
      <c r="CF568" t="inlineStr">
        <is>
          <t>Nylon Matte</t>
        </is>
      </c>
      <c r="CG568" t="inlineStr">
        <is>
          <t>Peach Skin Fabric</t>
        </is>
      </c>
      <c r="CH568" t="inlineStr">
        <is>
          <t>Korean Velvet</t>
        </is>
      </c>
      <c r="CI568" t="inlineStr">
        <is>
          <t>Flannel</t>
        </is>
      </c>
      <c r="CJ568" t="inlineStr">
        <is>
          <t>Coral Fleece</t>
        </is>
      </c>
      <c r="CK568" t="inlineStr">
        <is>
          <t>Nylon-Spandex Elastic</t>
        </is>
      </c>
      <c r="CL568" t="inlineStr">
        <is>
          <t>Dian Elastic Force</t>
        </is>
      </c>
      <c r="CM568" t="inlineStr">
        <is>
          <t>Birdseye Fabric</t>
        </is>
      </c>
      <c r="CN568" t="inlineStr">
        <is>
          <t>Pinpoint Fabric</t>
        </is>
      </c>
      <c r="CO568" t="inlineStr">
        <is>
          <t>Mesh Fabric</t>
        </is>
      </c>
      <c r="CP568" t="inlineStr">
        <is>
          <t>Da Xiaomi Tong</t>
        </is>
      </c>
      <c r="CQ568" t="inlineStr">
        <is>
          <t>Knitted Slub Yarn</t>
        </is>
      </c>
      <c r="CR568" t="inlineStr">
        <is>
          <t>Ladder Fabric (corrugated Fabric)</t>
        </is>
      </c>
      <c r="CS568" t="inlineStr">
        <is>
          <t>Cross Rib (waffle Cloth)</t>
        </is>
      </c>
      <c r="CT568" t="inlineStr">
        <is>
          <t>Terry Cloth</t>
        </is>
      </c>
      <c r="CU568" t="inlineStr">
        <is>
          <t>Organza</t>
        </is>
      </c>
      <c r="CV568" t="inlineStr">
        <is>
          <t>Sequin Silk</t>
        </is>
      </c>
      <c r="CW568" t="inlineStr">
        <is>
          <t>Imitation Denim</t>
        </is>
      </c>
      <c r="CX568" t="inlineStr">
        <is>
          <t>Woven Denim</t>
        </is>
      </c>
      <c r="CY568" t="inlineStr">
        <is>
          <t>Synthetic Fiber Tangle</t>
        </is>
      </c>
      <c r="CZ568" t="inlineStr">
        <is>
          <t>Youth Cloth/Oxford Spinning</t>
        </is>
      </c>
      <c r="DA568" t="inlineStr">
        <is>
          <t>Satin/5-harness Satin</t>
        </is>
      </c>
      <c r="DB568" t="inlineStr">
        <is>
          <t>Solid Color Woolen Fabric (double-sided/single-sided/twill)</t>
        </is>
      </c>
      <c r="DC568" t="inlineStr">
        <is>
          <t>Woven Corduroy</t>
        </is>
      </c>
      <c r="DD568" t="inlineStr">
        <is>
          <t>Hemp Fabrics</t>
        </is>
      </c>
      <c r="DE568" t="inlineStr">
        <is>
          <t>Silk Fabrics</t>
        </is>
      </c>
      <c r="DF568" t="inlineStr">
        <is>
          <t>Crepe (Structural Crepe)</t>
        </is>
      </c>
      <c r="DG568" t="inlineStr">
        <is>
          <t>Windbreaker Fabric (including Down Jacket Fabric)</t>
        </is>
      </c>
      <c r="DH568" t="inlineStr">
        <is>
          <t>Sunscreen Clothing</t>
        </is>
      </c>
      <c r="DI568" t="inlineStr">
        <is>
          <t>Woven Satin</t>
        </is>
      </c>
      <c r="DJ568" t="inlineStr">
        <is>
          <t>Woven Yarn-dyed Fabric</t>
        </is>
      </c>
      <c r="DK568" t="inlineStr">
        <is>
          <t>Woven Dyed Jacquard</t>
        </is>
      </c>
      <c r="DL568" t="inlineStr">
        <is>
          <t>Woven Yarn-dyed Jacquard</t>
        </is>
      </c>
      <c r="DM568" t="inlineStr">
        <is>
          <t>Knitted Golden Silvery Thread</t>
        </is>
      </c>
      <c r="DN568" t="inlineStr">
        <is>
          <t>Knitted Stripe</t>
        </is>
      </c>
      <c r="DO568" t="inlineStr">
        <is>
          <t>Knitted Embroidery</t>
        </is>
      </c>
      <c r="DP568" t="inlineStr">
        <is>
          <t>Woven Embroidery</t>
        </is>
      </c>
      <c r="DQ568" t="inlineStr">
        <is>
          <t>Sequin Embroidery</t>
        </is>
      </c>
      <c r="DR568" t="inlineStr">
        <is>
          <t>Water Soluble Embroidery</t>
        </is>
      </c>
      <c r="DS568" t="inlineStr">
        <is>
          <t>Tie-dye</t>
        </is>
      </c>
      <c r="DT568" t="inlineStr">
        <is>
          <t>Coating (including Lamination)</t>
        </is>
      </c>
      <c r="DU568" t="inlineStr">
        <is>
          <t>Tweed</t>
        </is>
      </c>
      <c r="DV568" t="inlineStr">
        <is>
          <t>Jacquard Tweed (including Plaid Tweed)</t>
        </is>
      </c>
      <c r="DW568" t="inlineStr">
        <is>
          <t>PU Leather</t>
        </is>
      </c>
      <c r="DX568" t="inlineStr">
        <is>
          <t>Plush</t>
        </is>
      </c>
      <c r="DY568" t="inlineStr">
        <is>
          <t>Composite Fabric</t>
        </is>
      </c>
      <c r="DZ568" t="inlineStr">
        <is>
          <t>Genuine Leather</t>
        </is>
      </c>
      <c r="EA568" t="inlineStr">
        <is>
          <t>Fur</t>
        </is>
      </c>
      <c r="EB568" t="inlineStr">
        <is>
          <t>Imitation Cotton Spandex</t>
        </is>
      </c>
      <c r="EC568" t="inlineStr">
        <is>
          <t>Mercerized Cotton</t>
        </is>
      </c>
      <c r="ED568" t="inlineStr">
        <is>
          <t>Cotton-like David Hoodie</t>
        </is>
      </c>
      <c r="EE568" t="inlineStr">
        <is>
          <t>Poly Viscose Color Effect Jersey Spandex</t>
        </is>
      </c>
      <c r="EF568" t="inlineStr">
        <is>
          <t>Pure Cotton Lycra</t>
        </is>
      </c>
      <c r="EG568" t="inlineStr">
        <is>
          <t>Cotton Single Jersey</t>
        </is>
      </c>
      <c r="EH568" t="inlineStr">
        <is>
          <t>Cotton Bamboo Joint Single-sided</t>
        </is>
      </c>
      <c r="EI568" t="inlineStr">
        <is>
          <t>Washed Cotton</t>
        </is>
      </c>
      <c r="EJ568" t="inlineStr">
        <is>
          <t>Cool Silk Cotton Plain Weave</t>
        </is>
      </c>
      <c r="EK568" t="inlineStr">
        <is>
          <t>Rayon</t>
        </is>
      </c>
      <c r="EL568" t="inlineStr">
        <is>
          <t>Bamboo Cotton</t>
        </is>
      </c>
      <c r="EM568" t="inlineStr">
        <is>
          <t>Cool Silk Cotton</t>
        </is>
      </c>
      <c r="EN568" t="inlineStr">
        <is>
          <t>Cotton Ammonia Spandex</t>
        </is>
      </c>
      <c r="EO568" t="inlineStr">
        <is>
          <t>Fleece Imitation Cotton</t>
        </is>
      </c>
      <c r="EP568" t="inlineStr">
        <is>
          <t>All Cotton Sweatshirt</t>
        </is>
      </c>
      <c r="EQ568" t="inlineStr">
        <is>
          <t>Imitation Cotton Slub</t>
        </is>
      </c>
    </row>
    <row r="569">
      <c r="A569"/>
      <c r="B569" s="142" t="inlineStr">
        <is>
          <t>9001 - Fabric - [31865]</t>
        </is>
      </c>
      <c r="C569" t="inlineStr">
        <is>
          <t>Milk Fiber Fleece</t>
        </is>
      </c>
      <c r="D569" t="inlineStr">
        <is>
          <t>Drigung</t>
        </is>
      </c>
      <c r="E569" t="inlineStr">
        <is>
          <t>Health Cloth</t>
        </is>
      </c>
      <c r="F569" t="inlineStr">
        <is>
          <t>Ant Cloth</t>
        </is>
      </c>
      <c r="G569" t="inlineStr">
        <is>
          <t>Di Wei Small Clothes Lycra</t>
        </is>
      </c>
      <c r="H569" t="inlineStr">
        <is>
          <t>Milk Fiber Fabric Double Milled</t>
        </is>
      </c>
      <c r="I569" t="inlineStr">
        <is>
          <t>Twill Oversized Hoodie</t>
        </is>
      </c>
      <c r="J569" t="inlineStr">
        <is>
          <t>Japanese Brushed French Terry</t>
        </is>
      </c>
      <c r="K569" t="inlineStr">
        <is>
          <t>Derong</t>
        </is>
      </c>
      <c r="L569" t="inlineStr">
        <is>
          <t>CVC Lycra</t>
        </is>
      </c>
      <c r="M569" t="inlineStr">
        <is>
          <t>Piqué</t>
        </is>
      </c>
      <c r="N569" t="inlineStr">
        <is>
          <t>40D Polyester-ammonia Mesh</t>
        </is>
      </c>
      <c r="O569" t="inlineStr">
        <is>
          <t>Waffle</t>
        </is>
      </c>
      <c r="P569" t="inlineStr">
        <is>
          <t>Small Sweatshirt</t>
        </is>
      </c>
      <c r="Q569" t="inlineStr">
        <is>
          <t>Modal</t>
        </is>
      </c>
      <c r="R569" t="inlineStr">
        <is>
          <t>Four-way Stretch</t>
        </is>
      </c>
      <c r="S569" t="inlineStr">
        <is>
          <t>Flax</t>
        </is>
      </c>
      <c r="T569" t="inlineStr">
        <is>
          <t>Ramie</t>
        </is>
      </c>
      <c r="U569" t="inlineStr">
        <is>
          <t>Cavalry Oblique</t>
        </is>
      </c>
      <c r="V569" t="inlineStr">
        <is>
          <t>Woven Jacquard</t>
        </is>
      </c>
      <c r="W569" t="inlineStr">
        <is>
          <t>Imitation Tencel Jacquard</t>
        </is>
      </c>
      <c r="X569" t="inlineStr">
        <is>
          <t>Small Pit Strip</t>
        </is>
      </c>
      <c r="Y569" t="inlineStr">
        <is>
          <t>Diamine Net</t>
        </is>
      </c>
      <c r="Z569" t="inlineStr">
        <is>
          <t>Air Layer</t>
        </is>
      </c>
      <c r="AA569" t="inlineStr">
        <is>
          <t>Sedin</t>
        </is>
      </c>
      <c r="AB569" t="inlineStr">
        <is>
          <t>Gaming Cloth</t>
        </is>
      </c>
      <c r="AC569" t="inlineStr">
        <is>
          <t>Double Gauze</t>
        </is>
      </c>
      <c r="AD569" t="inlineStr">
        <is>
          <t>9088</t>
        </is>
      </c>
      <c r="AE569" t="inlineStr">
        <is>
          <t>Double-sided Fleece</t>
        </is>
      </c>
      <c r="AF569" t="inlineStr">
        <is>
          <t>Double-sided Flannel</t>
        </is>
      </c>
      <c r="AG569" t="inlineStr">
        <is>
          <t>Double-sided Fleece</t>
        </is>
      </c>
      <c r="AH569" t="inlineStr">
        <is>
          <t>United States Net</t>
        </is>
      </c>
      <c r="AI569" t="inlineStr">
        <is>
          <t>Beijirong</t>
        </is>
      </c>
      <c r="AJ569" t="inlineStr">
        <is>
          <t>Korean Hemp</t>
        </is>
      </c>
      <c r="AK569" t="inlineStr">
        <is>
          <t>High-density Pearl Chiffon</t>
        </is>
      </c>
      <c r="AL569" t="inlineStr">
        <is>
          <t>Viscose Crepe</t>
        </is>
      </c>
      <c r="AM569" t="inlineStr">
        <is>
          <t>Corduroy</t>
        </is>
      </c>
      <c r="AN569" t="inlineStr">
        <is>
          <t>Satin Jacquard</t>
        </is>
      </c>
      <c r="AO569" t="inlineStr">
        <is>
          <t>Teddy Fleece</t>
        </is>
      </c>
      <c r="AP569" t="inlineStr">
        <is>
          <t>Zhigongni Digital Printing</t>
        </is>
      </c>
      <c r="AQ569" t="inlineStr">
        <is>
          <t>Rib</t>
        </is>
      </c>
      <c r="AR569" t="inlineStr">
        <is>
          <t>Small Fish Scale Hoodie</t>
        </is>
      </c>
      <c r="AS569" t="inlineStr">
        <is>
          <t>Double-faced Wool Fabric</t>
        </is>
      </c>
      <c r="AT569" t="inlineStr">
        <is>
          <t>Big Fish Scale Hoodie</t>
        </is>
      </c>
      <c r="AU569" t="inlineStr">
        <is>
          <t>Pit Strip</t>
        </is>
      </c>
      <c r="AV569" t="inlineStr">
        <is>
          <t>Fleece Hoodie</t>
        </is>
      </c>
      <c r="AW569" t="inlineStr">
        <is>
          <t>Plush</t>
        </is>
      </c>
      <c r="AX569" t="inlineStr">
        <is>
          <t>Matte Card Break</t>
        </is>
      </c>
      <c r="AY569" t="inlineStr">
        <is>
          <t>Chiffon</t>
        </is>
      </c>
      <c r="AZ569" t="inlineStr">
        <is>
          <t>Elastic Double Crepe</t>
        </is>
      </c>
      <c r="BA569" t="inlineStr">
        <is>
          <t>Korean Silk</t>
        </is>
      </c>
      <c r="BB569" t="inlineStr">
        <is>
          <t>Knitted Denim</t>
        </is>
      </c>
      <c r="BC569" t="inlineStr">
        <is>
          <t>Woven Plain Weave</t>
        </is>
      </c>
      <c r="BD569" t="inlineStr">
        <is>
          <t>Washed Water Bamboo Section</t>
        </is>
      </c>
      <c r="BE569" t="inlineStr">
        <is>
          <t>Sunshine Sesame</t>
        </is>
      </c>
      <c r="BF569" t="inlineStr">
        <is>
          <t>Woven Twill</t>
        </is>
      </c>
      <c r="BG569" t="inlineStr">
        <is>
          <t>Yarn-dyed Plaid</t>
        </is>
      </c>
      <c r="BH569" t="inlineStr">
        <is>
          <t>Mesh</t>
        </is>
      </c>
      <c r="BI569" t="inlineStr">
        <is>
          <t>Mesh Flower</t>
        </is>
      </c>
      <c r="BJ569" t="inlineStr">
        <is>
          <t>Woven Cut Jacquard</t>
        </is>
      </c>
      <c r="BK569" t="inlineStr">
        <is>
          <t>Mesh Fabric</t>
        </is>
      </c>
      <c r="BL569" t="inlineStr">
        <is>
          <t>Lace</t>
        </is>
      </c>
      <c r="BM569" t="inlineStr">
        <is>
          <t>Polyester Bright</t>
        </is>
      </c>
      <c r="BN569" t="inlineStr">
        <is>
          <t>Milk Thread</t>
        </is>
      </c>
      <c r="BO569" t="inlineStr">
        <is>
          <t>Lycra Plain Weave</t>
        </is>
      </c>
      <c r="BP569" t="inlineStr">
        <is>
          <t>Roman Cloth</t>
        </is>
      </c>
      <c r="BQ569" t="inlineStr">
        <is>
          <t>Velvet</t>
        </is>
      </c>
      <c r="BR569" t="inlineStr">
        <is>
          <t>Knitted Jacquard</t>
        </is>
      </c>
      <c r="BS569" t="inlineStr">
        <is>
          <t>Velvet</t>
        </is>
      </c>
      <c r="BT569" t="inlineStr">
        <is>
          <t>Microfiber Suede</t>
        </is>
      </c>
      <c r="BU569" t="inlineStr">
        <is>
          <t>Thousand Bird Grid</t>
        </is>
      </c>
      <c r="BV569" t="inlineStr">
        <is>
          <t>Knitted Lurex</t>
        </is>
      </c>
      <c r="BW569" t="inlineStr">
        <is>
          <t>Twisted Silk Tangled Hemp</t>
        </is>
      </c>
      <c r="BX569" t="inlineStr">
        <is>
          <t>Woven Satin</t>
        </is>
      </c>
      <c r="BY569" t="inlineStr">
        <is>
          <t>Imitation Linen Double-layer Wrinkled Fabric</t>
        </is>
      </c>
      <c r="BZ569" t="inlineStr">
        <is>
          <t>Knitted Sequins</t>
        </is>
      </c>
      <c r="CA569" t="inlineStr">
        <is>
          <t>Double-layer Four-way Stretch</t>
        </is>
      </c>
      <c r="CB569" t="inlineStr">
        <is>
          <t>Twill Brushed</t>
        </is>
      </c>
      <c r="CC569" t="inlineStr">
        <is>
          <t>Fleece</t>
        </is>
      </c>
      <c r="CD569" t="inlineStr">
        <is>
          <t>Composite Fabric</t>
        </is>
      </c>
      <c r="CE569" t="inlineStr">
        <is>
          <t>Polyester Matte</t>
        </is>
      </c>
      <c r="CF569" t="inlineStr">
        <is>
          <t>Nylon Matte</t>
        </is>
      </c>
      <c r="CG569" t="inlineStr">
        <is>
          <t>Peach Skin Fabric</t>
        </is>
      </c>
      <c r="CH569" t="inlineStr">
        <is>
          <t>Korean Velvet</t>
        </is>
      </c>
      <c r="CI569" t="inlineStr">
        <is>
          <t>Flannel</t>
        </is>
      </c>
      <c r="CJ569" t="inlineStr">
        <is>
          <t>Coral Fleece</t>
        </is>
      </c>
      <c r="CK569" t="inlineStr">
        <is>
          <t>Nylon-Spandex Elastic</t>
        </is>
      </c>
      <c r="CL569" t="inlineStr">
        <is>
          <t>Dian Elastic Force</t>
        </is>
      </c>
      <c r="CM569" t="inlineStr">
        <is>
          <t>Birdseye Fabric</t>
        </is>
      </c>
      <c r="CN569" t="inlineStr">
        <is>
          <t>Pinpoint Fabric</t>
        </is>
      </c>
      <c r="CO569" t="inlineStr">
        <is>
          <t>Mesh Fabric</t>
        </is>
      </c>
      <c r="CP569" t="inlineStr">
        <is>
          <t>Da Xiaomi Tong</t>
        </is>
      </c>
      <c r="CQ569" t="inlineStr">
        <is>
          <t>Knitted Slub Yarn</t>
        </is>
      </c>
      <c r="CR569" t="inlineStr">
        <is>
          <t>Ladder Fabric (corrugated Fabric)</t>
        </is>
      </c>
      <c r="CS569" t="inlineStr">
        <is>
          <t>Cross Rib (waffle Cloth)</t>
        </is>
      </c>
      <c r="CT569" t="inlineStr">
        <is>
          <t>Terry Cloth</t>
        </is>
      </c>
      <c r="CU569" t="inlineStr">
        <is>
          <t>Organza</t>
        </is>
      </c>
      <c r="CV569" t="inlineStr">
        <is>
          <t>Sequin Silk</t>
        </is>
      </c>
      <c r="CW569" t="inlineStr">
        <is>
          <t>Imitation Denim</t>
        </is>
      </c>
      <c r="CX569" t="inlineStr">
        <is>
          <t>Woven Denim</t>
        </is>
      </c>
      <c r="CY569" t="inlineStr">
        <is>
          <t>Synthetic Fiber Tangle</t>
        </is>
      </c>
      <c r="CZ569" t="inlineStr">
        <is>
          <t>Youth Cloth/Oxford Spinning</t>
        </is>
      </c>
      <c r="DA569" t="inlineStr">
        <is>
          <t>Satin/5-harness Satin</t>
        </is>
      </c>
      <c r="DB569" t="inlineStr">
        <is>
          <t>Solid Color Woolen Fabric (double-sided/single-sided/twill)</t>
        </is>
      </c>
      <c r="DC569" t="inlineStr">
        <is>
          <t>Woven Corduroy</t>
        </is>
      </c>
      <c r="DD569" t="inlineStr">
        <is>
          <t>Hemp Fabrics</t>
        </is>
      </c>
      <c r="DE569" t="inlineStr">
        <is>
          <t>Silk Fabrics</t>
        </is>
      </c>
      <c r="DF569" t="inlineStr">
        <is>
          <t>Crepe (Structural Crepe)</t>
        </is>
      </c>
      <c r="DG569" t="inlineStr">
        <is>
          <t>Windbreaker Fabric (including Down Jacket Fabric)</t>
        </is>
      </c>
      <c r="DH569" t="inlineStr">
        <is>
          <t>Sunscreen Clothing</t>
        </is>
      </c>
      <c r="DI569" t="inlineStr">
        <is>
          <t>Woven Satin</t>
        </is>
      </c>
      <c r="DJ569" t="inlineStr">
        <is>
          <t>Woven Yarn-dyed Fabric</t>
        </is>
      </c>
      <c r="DK569" t="inlineStr">
        <is>
          <t>Woven Dyed Jacquard</t>
        </is>
      </c>
      <c r="DL569" t="inlineStr">
        <is>
          <t>Woven Yarn-dyed Jacquard</t>
        </is>
      </c>
      <c r="DM569" t="inlineStr">
        <is>
          <t>Knitted Golden Silvery Thread</t>
        </is>
      </c>
      <c r="DN569" t="inlineStr">
        <is>
          <t>Knitted Stripe</t>
        </is>
      </c>
      <c r="DO569" t="inlineStr">
        <is>
          <t>Knitted Embroidery</t>
        </is>
      </c>
      <c r="DP569" t="inlineStr">
        <is>
          <t>Woven Embroidery</t>
        </is>
      </c>
      <c r="DQ569" t="inlineStr">
        <is>
          <t>Sequin Embroidery</t>
        </is>
      </c>
      <c r="DR569" t="inlineStr">
        <is>
          <t>Water Soluble Embroidery</t>
        </is>
      </c>
      <c r="DS569" t="inlineStr">
        <is>
          <t>Tie-dye</t>
        </is>
      </c>
      <c r="DT569" t="inlineStr">
        <is>
          <t>Coating (including Lamination)</t>
        </is>
      </c>
      <c r="DU569" t="inlineStr">
        <is>
          <t>Tweed</t>
        </is>
      </c>
      <c r="DV569" t="inlineStr">
        <is>
          <t>Jacquard Tweed (including Plaid Tweed)</t>
        </is>
      </c>
      <c r="DW569" t="inlineStr">
        <is>
          <t>PU Leather</t>
        </is>
      </c>
      <c r="DX569" t="inlineStr">
        <is>
          <t>Plush</t>
        </is>
      </c>
      <c r="DY569" t="inlineStr">
        <is>
          <t>Composite Fabric</t>
        </is>
      </c>
      <c r="DZ569" t="inlineStr">
        <is>
          <t>Genuine Leather</t>
        </is>
      </c>
      <c r="EA569" t="inlineStr">
        <is>
          <t>Fur</t>
        </is>
      </c>
      <c r="EB569" t="inlineStr">
        <is>
          <t>Imitation Cotton Spandex</t>
        </is>
      </c>
      <c r="EC569" t="inlineStr">
        <is>
          <t>Mercerized Cotton</t>
        </is>
      </c>
      <c r="ED569" t="inlineStr">
        <is>
          <t>Cotton-like David Hoodie</t>
        </is>
      </c>
      <c r="EE569" t="inlineStr">
        <is>
          <t>Poly Viscose Color Effect Jersey Spandex</t>
        </is>
      </c>
      <c r="EF569" t="inlineStr">
        <is>
          <t>Pure Cotton Lycra</t>
        </is>
      </c>
      <c r="EG569" t="inlineStr">
        <is>
          <t>Cotton Single Jersey</t>
        </is>
      </c>
      <c r="EH569" t="inlineStr">
        <is>
          <t>Cotton Bamboo Joint Single-sided</t>
        </is>
      </c>
      <c r="EI569" t="inlineStr">
        <is>
          <t>Washed Cotton</t>
        </is>
      </c>
      <c r="EJ569" t="inlineStr">
        <is>
          <t>Cool Silk Cotton Plain Weave</t>
        </is>
      </c>
      <c r="EK569" t="inlineStr">
        <is>
          <t>Rayon</t>
        </is>
      </c>
      <c r="EL569" t="inlineStr">
        <is>
          <t>Bamboo Cotton</t>
        </is>
      </c>
      <c r="EM569" t="inlineStr">
        <is>
          <t>Cool Silk Cotton</t>
        </is>
      </c>
      <c r="EN569" t="inlineStr">
        <is>
          <t>Cotton Ammonia Spandex</t>
        </is>
      </c>
      <c r="EO569" t="inlineStr">
        <is>
          <t>Fleece Imitation Cotton</t>
        </is>
      </c>
      <c r="EP569" t="inlineStr">
        <is>
          <t>All Cotton Sweatshirt</t>
        </is>
      </c>
      <c r="EQ569" t="inlineStr">
        <is>
          <t>Imitation Cotton Slub</t>
        </is>
      </c>
    </row>
    <row r="570">
      <c r="A570"/>
      <c r="B570" s="142" t="inlineStr">
        <is>
          <t>9001 - Fabric - [34925]</t>
        </is>
      </c>
      <c r="C570" t="inlineStr">
        <is>
          <t>Milk Fiber Fleece</t>
        </is>
      </c>
      <c r="D570" t="inlineStr">
        <is>
          <t>Drigung</t>
        </is>
      </c>
      <c r="E570" t="inlineStr">
        <is>
          <t>Health Cloth</t>
        </is>
      </c>
      <c r="F570" t="inlineStr">
        <is>
          <t>Ant Cloth</t>
        </is>
      </c>
      <c r="G570" t="inlineStr">
        <is>
          <t>Di Wei Small Clothes Lycra</t>
        </is>
      </c>
      <c r="H570" t="inlineStr">
        <is>
          <t>Milk Fiber Fabric Double Milled</t>
        </is>
      </c>
      <c r="I570" t="inlineStr">
        <is>
          <t>Twill Oversized Hoodie</t>
        </is>
      </c>
      <c r="J570" t="inlineStr">
        <is>
          <t>Japanese Brushed French Terry</t>
        </is>
      </c>
      <c r="K570" t="inlineStr">
        <is>
          <t>Derong</t>
        </is>
      </c>
      <c r="L570" t="inlineStr">
        <is>
          <t>CVC Lycra</t>
        </is>
      </c>
      <c r="M570" t="inlineStr">
        <is>
          <t>Piqué</t>
        </is>
      </c>
      <c r="N570" t="inlineStr">
        <is>
          <t>40D Polyester-ammonia Mesh</t>
        </is>
      </c>
      <c r="O570" t="inlineStr">
        <is>
          <t>Waffle</t>
        </is>
      </c>
      <c r="P570" t="inlineStr">
        <is>
          <t>Small Sweatshirt</t>
        </is>
      </c>
      <c r="Q570" t="inlineStr">
        <is>
          <t>Modal</t>
        </is>
      </c>
      <c r="R570" t="inlineStr">
        <is>
          <t>Four-way Stretch</t>
        </is>
      </c>
      <c r="S570" t="inlineStr">
        <is>
          <t>Flax</t>
        </is>
      </c>
      <c r="T570" t="inlineStr">
        <is>
          <t>Ramie</t>
        </is>
      </c>
      <c r="U570" t="inlineStr">
        <is>
          <t>Cavalry Oblique</t>
        </is>
      </c>
      <c r="V570" t="inlineStr">
        <is>
          <t>Woven Jacquard</t>
        </is>
      </c>
      <c r="W570" t="inlineStr">
        <is>
          <t>Imitation Tencel Jacquard</t>
        </is>
      </c>
      <c r="X570" t="inlineStr">
        <is>
          <t>Small Pit Strip</t>
        </is>
      </c>
      <c r="Y570" t="inlineStr">
        <is>
          <t>Diamine Net</t>
        </is>
      </c>
      <c r="Z570" t="inlineStr">
        <is>
          <t>Air Layer</t>
        </is>
      </c>
      <c r="AA570" t="inlineStr">
        <is>
          <t>Sedin</t>
        </is>
      </c>
      <c r="AB570" t="inlineStr">
        <is>
          <t>Gaming Cloth</t>
        </is>
      </c>
      <c r="AC570" t="inlineStr">
        <is>
          <t>Double Gauze</t>
        </is>
      </c>
      <c r="AD570" t="inlineStr">
        <is>
          <t>9088</t>
        </is>
      </c>
      <c r="AE570" t="inlineStr">
        <is>
          <t>Double-sided Fleece</t>
        </is>
      </c>
      <c r="AF570" t="inlineStr">
        <is>
          <t>Double-sided Flannel</t>
        </is>
      </c>
      <c r="AG570" t="inlineStr">
        <is>
          <t>Double-sided Fleece</t>
        </is>
      </c>
      <c r="AH570" t="inlineStr">
        <is>
          <t>United States Net</t>
        </is>
      </c>
      <c r="AI570" t="inlineStr">
        <is>
          <t>Beijirong</t>
        </is>
      </c>
      <c r="AJ570" t="inlineStr">
        <is>
          <t>Korean Hemp</t>
        </is>
      </c>
      <c r="AK570" t="inlineStr">
        <is>
          <t>High-density Pearl Chiffon</t>
        </is>
      </c>
      <c r="AL570" t="inlineStr">
        <is>
          <t>Viscose Crepe</t>
        </is>
      </c>
      <c r="AM570" t="inlineStr">
        <is>
          <t>Corduroy</t>
        </is>
      </c>
      <c r="AN570" t="inlineStr">
        <is>
          <t>Satin Jacquard</t>
        </is>
      </c>
      <c r="AO570" t="inlineStr">
        <is>
          <t>Teddy Fleece</t>
        </is>
      </c>
      <c r="AP570" t="inlineStr">
        <is>
          <t>Zhigongni Digital Printing</t>
        </is>
      </c>
      <c r="AQ570" t="inlineStr">
        <is>
          <t>Rib</t>
        </is>
      </c>
      <c r="AR570" t="inlineStr">
        <is>
          <t>Small Fish Scale Hoodie</t>
        </is>
      </c>
      <c r="AS570" t="inlineStr">
        <is>
          <t>Double-faced Wool Fabric</t>
        </is>
      </c>
      <c r="AT570" t="inlineStr">
        <is>
          <t>Big Fish Scale Hoodie</t>
        </is>
      </c>
      <c r="AU570" t="inlineStr">
        <is>
          <t>Pit Strip</t>
        </is>
      </c>
      <c r="AV570" t="inlineStr">
        <is>
          <t>Fleece Hoodie</t>
        </is>
      </c>
      <c r="AW570" t="inlineStr">
        <is>
          <t>Plush</t>
        </is>
      </c>
      <c r="AX570" t="inlineStr">
        <is>
          <t>Matte Card Break</t>
        </is>
      </c>
      <c r="AY570" t="inlineStr">
        <is>
          <t>Chiffon</t>
        </is>
      </c>
      <c r="AZ570" t="inlineStr">
        <is>
          <t>Elastic Double Crepe</t>
        </is>
      </c>
      <c r="BA570" t="inlineStr">
        <is>
          <t>Korean Silk</t>
        </is>
      </c>
      <c r="BB570" t="inlineStr">
        <is>
          <t>Knitted Denim</t>
        </is>
      </c>
      <c r="BC570" t="inlineStr">
        <is>
          <t>Woven Plain Weave</t>
        </is>
      </c>
      <c r="BD570" t="inlineStr">
        <is>
          <t>Washed Water Bamboo Section</t>
        </is>
      </c>
      <c r="BE570" t="inlineStr">
        <is>
          <t>Sunshine Sesame</t>
        </is>
      </c>
      <c r="BF570" t="inlineStr">
        <is>
          <t>Woven Twill</t>
        </is>
      </c>
      <c r="BG570" t="inlineStr">
        <is>
          <t>Yarn-dyed Plaid</t>
        </is>
      </c>
      <c r="BH570" t="inlineStr">
        <is>
          <t>Mesh</t>
        </is>
      </c>
      <c r="BI570" t="inlineStr">
        <is>
          <t>Mesh Flower</t>
        </is>
      </c>
      <c r="BJ570" t="inlineStr">
        <is>
          <t>Woven Cut Jacquard</t>
        </is>
      </c>
      <c r="BK570" t="inlineStr">
        <is>
          <t>Mesh Fabric</t>
        </is>
      </c>
      <c r="BL570" t="inlineStr">
        <is>
          <t>Lace</t>
        </is>
      </c>
      <c r="BM570" t="inlineStr">
        <is>
          <t>Polyester Bright</t>
        </is>
      </c>
      <c r="BN570" t="inlineStr">
        <is>
          <t>Milk Thread</t>
        </is>
      </c>
      <c r="BO570" t="inlineStr">
        <is>
          <t>Lycra Plain Weave</t>
        </is>
      </c>
      <c r="BP570" t="inlineStr">
        <is>
          <t>Roman Cloth</t>
        </is>
      </c>
      <c r="BQ570" t="inlineStr">
        <is>
          <t>Velvet</t>
        </is>
      </c>
      <c r="BR570" t="inlineStr">
        <is>
          <t>Knitted Jacquard</t>
        </is>
      </c>
      <c r="BS570" t="inlineStr">
        <is>
          <t>Velvet</t>
        </is>
      </c>
      <c r="BT570" t="inlineStr">
        <is>
          <t>Microfiber Suede</t>
        </is>
      </c>
      <c r="BU570" t="inlineStr">
        <is>
          <t>Thousand Bird Grid</t>
        </is>
      </c>
      <c r="BV570" t="inlineStr">
        <is>
          <t>Knitted Lurex</t>
        </is>
      </c>
      <c r="BW570" t="inlineStr">
        <is>
          <t>Twisted Silk Tangled Hemp</t>
        </is>
      </c>
      <c r="BX570" t="inlineStr">
        <is>
          <t>Woven Satin</t>
        </is>
      </c>
      <c r="BY570" t="inlineStr">
        <is>
          <t>Imitation Linen Double-layer Wrinkled Fabric</t>
        </is>
      </c>
      <c r="BZ570" t="inlineStr">
        <is>
          <t>Knitted Sequins</t>
        </is>
      </c>
      <c r="CA570" t="inlineStr">
        <is>
          <t>Double-layer Four-way Stretch</t>
        </is>
      </c>
      <c r="CB570" t="inlineStr">
        <is>
          <t>Twill Brushed</t>
        </is>
      </c>
      <c r="CC570" t="inlineStr">
        <is>
          <t>Fleece</t>
        </is>
      </c>
      <c r="CD570" t="inlineStr">
        <is>
          <t>Composite Fabric</t>
        </is>
      </c>
      <c r="CE570" t="inlineStr">
        <is>
          <t>Polyester Matte</t>
        </is>
      </c>
      <c r="CF570" t="inlineStr">
        <is>
          <t>Nylon Matte</t>
        </is>
      </c>
      <c r="CG570" t="inlineStr">
        <is>
          <t>Peach Skin Fabric</t>
        </is>
      </c>
      <c r="CH570" t="inlineStr">
        <is>
          <t>Korean Velvet</t>
        </is>
      </c>
      <c r="CI570" t="inlineStr">
        <is>
          <t>Flannel</t>
        </is>
      </c>
      <c r="CJ570" t="inlineStr">
        <is>
          <t>Coral Fleece</t>
        </is>
      </c>
      <c r="CK570" t="inlineStr">
        <is>
          <t>Nylon-Spandex Elastic</t>
        </is>
      </c>
      <c r="CL570" t="inlineStr">
        <is>
          <t>Dian Elastic Force</t>
        </is>
      </c>
      <c r="CM570" t="inlineStr">
        <is>
          <t>Birdseye Fabric</t>
        </is>
      </c>
      <c r="CN570" t="inlineStr">
        <is>
          <t>Pinpoint Fabric</t>
        </is>
      </c>
      <c r="CO570" t="inlineStr">
        <is>
          <t>Mesh Fabric</t>
        </is>
      </c>
      <c r="CP570" t="inlineStr">
        <is>
          <t>Da Xiaomi Tong</t>
        </is>
      </c>
      <c r="CQ570" t="inlineStr">
        <is>
          <t>Knitted Slub Yarn</t>
        </is>
      </c>
      <c r="CR570" t="inlineStr">
        <is>
          <t>Ladder Fabric (corrugated Fabric)</t>
        </is>
      </c>
      <c r="CS570" t="inlineStr">
        <is>
          <t>Cross Rib (waffle Cloth)</t>
        </is>
      </c>
      <c r="CT570" t="inlineStr">
        <is>
          <t>Terry Cloth</t>
        </is>
      </c>
      <c r="CU570" t="inlineStr">
        <is>
          <t>Organza</t>
        </is>
      </c>
      <c r="CV570" t="inlineStr">
        <is>
          <t>Sequin Silk</t>
        </is>
      </c>
      <c r="CW570" t="inlineStr">
        <is>
          <t>Imitation Denim</t>
        </is>
      </c>
      <c r="CX570" t="inlineStr">
        <is>
          <t>Woven Denim</t>
        </is>
      </c>
      <c r="CY570" t="inlineStr">
        <is>
          <t>Synthetic Fiber Tangle</t>
        </is>
      </c>
      <c r="CZ570" t="inlineStr">
        <is>
          <t>Youth Cloth/Oxford Spinning</t>
        </is>
      </c>
      <c r="DA570" t="inlineStr">
        <is>
          <t>Satin/5-harness Satin</t>
        </is>
      </c>
      <c r="DB570" t="inlineStr">
        <is>
          <t>Solid Color Woolen Fabric (double-sided/single-sided/twill)</t>
        </is>
      </c>
      <c r="DC570" t="inlineStr">
        <is>
          <t>Woven Corduroy</t>
        </is>
      </c>
      <c r="DD570" t="inlineStr">
        <is>
          <t>Hemp Fabrics</t>
        </is>
      </c>
      <c r="DE570" t="inlineStr">
        <is>
          <t>Silk Fabrics</t>
        </is>
      </c>
      <c r="DF570" t="inlineStr">
        <is>
          <t>Crepe (Structural Crepe)</t>
        </is>
      </c>
      <c r="DG570" t="inlineStr">
        <is>
          <t>Windbreaker Fabric (including Down Jacket Fabric)</t>
        </is>
      </c>
      <c r="DH570" t="inlineStr">
        <is>
          <t>Sunscreen Clothing</t>
        </is>
      </c>
      <c r="DI570" t="inlineStr">
        <is>
          <t>Woven Satin</t>
        </is>
      </c>
      <c r="DJ570" t="inlineStr">
        <is>
          <t>Woven Yarn-dyed Fabric</t>
        </is>
      </c>
      <c r="DK570" t="inlineStr">
        <is>
          <t>Woven Dyed Jacquard</t>
        </is>
      </c>
      <c r="DL570" t="inlineStr">
        <is>
          <t>Woven Yarn-dyed Jacquard</t>
        </is>
      </c>
      <c r="DM570" t="inlineStr">
        <is>
          <t>Knitted Golden Silvery Thread</t>
        </is>
      </c>
      <c r="DN570" t="inlineStr">
        <is>
          <t>Knitted Stripe</t>
        </is>
      </c>
      <c r="DO570" t="inlineStr">
        <is>
          <t>Knitted Embroidery</t>
        </is>
      </c>
      <c r="DP570" t="inlineStr">
        <is>
          <t>Woven Embroidery</t>
        </is>
      </c>
      <c r="DQ570" t="inlineStr">
        <is>
          <t>Sequin Embroidery</t>
        </is>
      </c>
      <c r="DR570" t="inlineStr">
        <is>
          <t>Water Soluble Embroidery</t>
        </is>
      </c>
      <c r="DS570" t="inlineStr">
        <is>
          <t>Tie-dye</t>
        </is>
      </c>
      <c r="DT570" t="inlineStr">
        <is>
          <t>Coating (including Lamination)</t>
        </is>
      </c>
      <c r="DU570" t="inlineStr">
        <is>
          <t>Tweed</t>
        </is>
      </c>
      <c r="DV570" t="inlineStr">
        <is>
          <t>Jacquard Tweed (including Plaid Tweed)</t>
        </is>
      </c>
      <c r="DW570" t="inlineStr">
        <is>
          <t>PU Leather</t>
        </is>
      </c>
      <c r="DX570" t="inlineStr">
        <is>
          <t>Plush</t>
        </is>
      </c>
      <c r="DY570" t="inlineStr">
        <is>
          <t>Composite Fabric</t>
        </is>
      </c>
      <c r="DZ570" t="inlineStr">
        <is>
          <t>Genuine Leather</t>
        </is>
      </c>
      <c r="EA570" t="inlineStr">
        <is>
          <t>Fur</t>
        </is>
      </c>
      <c r="EB570" t="inlineStr">
        <is>
          <t>Imitation Cotton Spandex</t>
        </is>
      </c>
      <c r="EC570" t="inlineStr">
        <is>
          <t>Mercerized Cotton</t>
        </is>
      </c>
      <c r="ED570" t="inlineStr">
        <is>
          <t>Cotton-like David Hoodie</t>
        </is>
      </c>
      <c r="EE570" t="inlineStr">
        <is>
          <t>Poly Viscose Color Effect Jersey Spandex</t>
        </is>
      </c>
      <c r="EF570" t="inlineStr">
        <is>
          <t>Pure Cotton Lycra</t>
        </is>
      </c>
      <c r="EG570" t="inlineStr">
        <is>
          <t>Cotton Single Jersey</t>
        </is>
      </c>
      <c r="EH570" t="inlineStr">
        <is>
          <t>Cotton Bamboo Joint Single-sided</t>
        </is>
      </c>
      <c r="EI570" t="inlineStr">
        <is>
          <t>Washed Cotton</t>
        </is>
      </c>
      <c r="EJ570" t="inlineStr">
        <is>
          <t>Cool Silk Cotton Plain Weave</t>
        </is>
      </c>
      <c r="EK570" t="inlineStr">
        <is>
          <t>Rayon</t>
        </is>
      </c>
      <c r="EL570" t="inlineStr">
        <is>
          <t>Bamboo Cotton</t>
        </is>
      </c>
      <c r="EM570" t="inlineStr">
        <is>
          <t>Cool Silk Cotton</t>
        </is>
      </c>
      <c r="EN570" t="inlineStr">
        <is>
          <t>Cotton Ammonia Spandex</t>
        </is>
      </c>
      <c r="EO570" t="inlineStr">
        <is>
          <t>Fleece Imitation Cotton</t>
        </is>
      </c>
      <c r="EP570" t="inlineStr">
        <is>
          <t>All Cotton Sweatshirt</t>
        </is>
      </c>
      <c r="EQ570" t="inlineStr">
        <is>
          <t>Imitation Cotton Slub</t>
        </is>
      </c>
    </row>
    <row r="571">
      <c r="A571"/>
      <c r="B571" s="142" t="inlineStr">
        <is>
          <t>28 - Length - [28816]</t>
        </is>
      </c>
      <c r="C571" t="inlineStr">
        <is>
          <t>Short Length</t>
        </is>
      </c>
      <c r="D571" t="inlineStr">
        <is>
          <t>Long length</t>
        </is>
      </c>
      <c r="E571" t="inlineStr">
        <is>
          <t>Regular</t>
        </is>
      </c>
      <c r="F571" t="inlineStr">
        <is>
          <t>Midi</t>
        </is>
      </c>
      <c r="G571" t="inlineStr">
        <is>
          <t>Knee High</t>
        </is>
      </c>
      <c r="H571" t="inlineStr">
        <is>
          <t>Mini</t>
        </is>
      </c>
      <c r="I571" t="inlineStr">
        <is>
          <t>Extra-long</t>
        </is>
      </c>
    </row>
    <row r="572">
      <c r="A572"/>
      <c r="B572" s="142" t="inlineStr">
        <is>
          <t>28 - Length - [29069]</t>
        </is>
      </c>
      <c r="C572" t="inlineStr">
        <is>
          <t>Short Length</t>
        </is>
      </c>
      <c r="D572" t="inlineStr">
        <is>
          <t>Long length</t>
        </is>
      </c>
      <c r="E572" t="inlineStr">
        <is>
          <t>Regular</t>
        </is>
      </c>
    </row>
    <row r="573">
      <c r="A573"/>
      <c r="B573" s="142" t="inlineStr">
        <is>
          <t>28 - Length - [29553]</t>
        </is>
      </c>
      <c r="C573" t="inlineStr">
        <is>
          <t>Short Length</t>
        </is>
      </c>
      <c r="D573" t="inlineStr">
        <is>
          <t>Long length</t>
        </is>
      </c>
      <c r="E573" t="inlineStr">
        <is>
          <t>Regular</t>
        </is>
      </c>
      <c r="F573" t="inlineStr">
        <is>
          <t>Midi</t>
        </is>
      </c>
    </row>
    <row r="574">
      <c r="A574"/>
      <c r="B574" s="142" t="inlineStr">
        <is>
          <t>28 - Length - [30422]</t>
        </is>
      </c>
      <c r="C574" t="inlineStr">
        <is>
          <t>Short Length</t>
        </is>
      </c>
      <c r="D574" t="inlineStr">
        <is>
          <t>Long length</t>
        </is>
      </c>
      <c r="E574" t="inlineStr">
        <is>
          <t>Regular</t>
        </is>
      </c>
      <c r="F574" t="inlineStr">
        <is>
          <t>Dipped Hem</t>
        </is>
      </c>
    </row>
    <row r="575">
      <c r="A575"/>
      <c r="B575" s="142" t="inlineStr">
        <is>
          <t>28 - Length - [30469]</t>
        </is>
      </c>
      <c r="C575" t="inlineStr">
        <is>
          <t>Short Length</t>
        </is>
      </c>
      <c r="D575" t="inlineStr">
        <is>
          <t>Long length</t>
        </is>
      </c>
      <c r="E575" t="inlineStr">
        <is>
          <t>Regular</t>
        </is>
      </c>
      <c r="F575" t="inlineStr">
        <is>
          <t>Dipped Hem</t>
        </is>
      </c>
    </row>
    <row r="576">
      <c r="A576"/>
      <c r="B576" s="142" t="inlineStr">
        <is>
          <t>28 - Length - [30843]</t>
        </is>
      </c>
      <c r="C576" t="inlineStr">
        <is>
          <t>Short Length</t>
        </is>
      </c>
      <c r="D576" t="inlineStr">
        <is>
          <t>Long length</t>
        </is>
      </c>
      <c r="E576" t="inlineStr">
        <is>
          <t>Regular</t>
        </is>
      </c>
    </row>
    <row r="577">
      <c r="A577"/>
      <c r="B577" s="142" t="inlineStr">
        <is>
          <t>28 - Length - [31865]</t>
        </is>
      </c>
      <c r="C577" t="inlineStr">
        <is>
          <t>Short Length</t>
        </is>
      </c>
    </row>
    <row r="578">
      <c r="A578"/>
      <c r="B578" s="142" t="inlineStr">
        <is>
          <t>28 - Length - [34925]</t>
        </is>
      </c>
      <c r="C578" t="inlineStr">
        <is>
          <t>Short Length</t>
        </is>
      </c>
      <c r="D578" t="inlineStr">
        <is>
          <t>Long length</t>
        </is>
      </c>
      <c r="E578" t="inlineStr">
        <is>
          <t>Regular</t>
        </is>
      </c>
    </row>
    <row r="579">
      <c r="A579"/>
      <c r="B579" s="142" t="inlineStr">
        <is>
          <t>113 - Contour - [28816]</t>
        </is>
      </c>
      <c r="C579" t="inlineStr">
        <is>
          <t>Loose</t>
        </is>
      </c>
      <c r="D579" t="inlineStr">
        <is>
          <t>Regular</t>
        </is>
      </c>
      <c r="E579" t="inlineStr">
        <is>
          <t>Skinny</t>
        </is>
      </c>
      <c r="F579" t="inlineStr">
        <is>
          <t>Big-tall</t>
        </is>
      </c>
      <c r="G579" t="inlineStr">
        <is>
          <t>Slim</t>
        </is>
      </c>
    </row>
    <row r="580">
      <c r="A580"/>
      <c r="B580" s="142" t="inlineStr">
        <is>
          <t>113 - Contour - [29069]</t>
        </is>
      </c>
      <c r="C580" t="inlineStr">
        <is>
          <t>H</t>
        </is>
      </c>
      <c r="D580" t="inlineStr">
        <is>
          <t>A</t>
        </is>
      </c>
      <c r="E580" t="inlineStr">
        <is>
          <t>T</t>
        </is>
      </c>
      <c r="F580" t="inlineStr">
        <is>
          <t>O</t>
        </is>
      </c>
      <c r="G580" t="inlineStr">
        <is>
          <t>X</t>
        </is>
      </c>
    </row>
    <row r="581">
      <c r="A581"/>
      <c r="B581" s="142" t="inlineStr">
        <is>
          <t>113 - Contour - [29553]</t>
        </is>
      </c>
      <c r="C581" t="inlineStr">
        <is>
          <t>Conventional</t>
        </is>
      </c>
      <c r="D581" t="inlineStr">
        <is>
          <t>Big-tall</t>
        </is>
      </c>
      <c r="E581" t="inlineStr">
        <is>
          <t>Slim</t>
        </is>
      </c>
    </row>
    <row r="582">
      <c r="A582"/>
      <c r="B582" s="142" t="inlineStr">
        <is>
          <t>113 - Contour - [30106]</t>
        </is>
      </c>
      <c r="C582" t="inlineStr">
        <is>
          <t>H</t>
        </is>
      </c>
      <c r="D582" t="inlineStr">
        <is>
          <t>A</t>
        </is>
      </c>
      <c r="E582" t="inlineStr">
        <is>
          <t>T</t>
        </is>
      </c>
      <c r="F582" t="inlineStr">
        <is>
          <t>O</t>
        </is>
      </c>
      <c r="G582" t="inlineStr">
        <is>
          <t>X</t>
        </is>
      </c>
    </row>
    <row r="583">
      <c r="A583"/>
      <c r="B583" s="142" t="inlineStr">
        <is>
          <t>113 - Contour - [30469]</t>
        </is>
      </c>
      <c r="C583" t="inlineStr">
        <is>
          <t>Loose</t>
        </is>
      </c>
      <c r="D583" t="inlineStr">
        <is>
          <t>Regular</t>
        </is>
      </c>
      <c r="E583" t="inlineStr">
        <is>
          <t>Skinny</t>
        </is>
      </c>
      <c r="F583" t="inlineStr">
        <is>
          <t>Big-tall</t>
        </is>
      </c>
      <c r="G583" t="inlineStr">
        <is>
          <t>Slim</t>
        </is>
      </c>
    </row>
    <row r="584">
      <c r="A584"/>
      <c r="B584" s="142" t="inlineStr">
        <is>
          <t>113 - Contour - [30843]</t>
        </is>
      </c>
      <c r="C584" t="inlineStr">
        <is>
          <t>Conventional</t>
        </is>
      </c>
      <c r="D584" t="inlineStr">
        <is>
          <t>Big-tall</t>
        </is>
      </c>
      <c r="E584" t="inlineStr">
        <is>
          <t>Slim</t>
        </is>
      </c>
      <c r="F584" t="inlineStr">
        <is>
          <t>Batwing sleeve</t>
        </is>
      </c>
      <c r="G584" t="inlineStr">
        <is>
          <t>Short length</t>
        </is>
      </c>
      <c r="H584" t="inlineStr">
        <is>
          <t>Dipped Hem</t>
        </is>
      </c>
      <c r="I584" t="inlineStr">
        <is>
          <t>Formal</t>
        </is>
      </c>
      <c r="J584" t="inlineStr">
        <is>
          <t>Layered/Tiered</t>
        </is>
      </c>
      <c r="K584" t="inlineStr">
        <is>
          <t>Kimono</t>
        </is>
      </c>
      <c r="L584" t="inlineStr">
        <is>
          <t>Peplum</t>
        </is>
      </c>
      <c r="M584" t="inlineStr">
        <is>
          <t>Sheer</t>
        </is>
      </c>
      <c r="N584" t="inlineStr">
        <is>
          <t>Tunic</t>
        </is>
      </c>
      <c r="O584" t="inlineStr">
        <is>
          <t>Cross</t>
        </is>
      </c>
    </row>
    <row r="585">
      <c r="A585"/>
      <c r="B585" s="142" t="inlineStr">
        <is>
          <t>113 - Contour - [34925]</t>
        </is>
      </c>
      <c r="C585" t="inlineStr">
        <is>
          <t>Conventional</t>
        </is>
      </c>
      <c r="D585" t="inlineStr">
        <is>
          <t>Big-tall</t>
        </is>
      </c>
      <c r="E585" t="inlineStr">
        <is>
          <t>Slim</t>
        </is>
      </c>
    </row>
    <row r="586">
      <c r="A586"/>
      <c r="B586" s="142" t="inlineStr">
        <is>
          <t>93 - Functional Type - [29134]</t>
        </is>
      </c>
      <c r="C586" t="inlineStr">
        <is>
          <t>Nursing</t>
        </is>
      </c>
      <c r="D586" t="inlineStr">
        <is>
          <t>Belly Support</t>
        </is>
      </c>
    </row>
    <row r="587">
      <c r="A587"/>
      <c r="B587" s="142" t="inlineStr">
        <is>
          <t>93 - Functional Type - [30469]</t>
        </is>
      </c>
      <c r="C587" t="inlineStr">
        <is>
          <t>Nursing</t>
        </is>
      </c>
      <c r="D587" t="inlineStr">
        <is>
          <t>Belly Support</t>
        </is>
      </c>
    </row>
    <row r="588">
      <c r="A588"/>
      <c r="B588" s="142" t="inlineStr">
        <is>
          <t>93 - Functional Type - [30843]</t>
        </is>
      </c>
      <c r="C588" t="inlineStr">
        <is>
          <t>Nursing</t>
        </is>
      </c>
      <c r="D588" t="inlineStr">
        <is>
          <t>Belly Support</t>
        </is>
      </c>
    </row>
    <row r="589">
      <c r="A589"/>
      <c r="B589" s="142" t="inlineStr">
        <is>
          <t>94 - Chest Pad - [29069]</t>
        </is>
      </c>
      <c r="C589" t="inlineStr">
        <is>
          <t>No</t>
        </is>
      </c>
      <c r="D589" t="inlineStr">
        <is>
          <t>No Padding</t>
        </is>
      </c>
      <c r="E589" t="inlineStr">
        <is>
          <t>Non Removable Padding</t>
        </is>
      </c>
      <c r="F589" t="inlineStr">
        <is>
          <t>Removable Padding</t>
        </is>
      </c>
    </row>
    <row r="590">
      <c r="A590"/>
      <c r="B590" s="142" t="inlineStr">
        <is>
          <t>94 - Chest Pad - [29553]</t>
        </is>
      </c>
      <c r="C590" t="inlineStr">
        <is>
          <t>No</t>
        </is>
      </c>
      <c r="D590" t="inlineStr">
        <is>
          <t>No Padding</t>
        </is>
      </c>
      <c r="E590" t="inlineStr">
        <is>
          <t>Non Removable Padding</t>
        </is>
      </c>
      <c r="F590" t="inlineStr">
        <is>
          <t>Removable Padding</t>
        </is>
      </c>
    </row>
    <row r="591">
      <c r="A591"/>
      <c r="B591" s="142" t="inlineStr">
        <is>
          <t>94 - Chest Pad - [30469]</t>
        </is>
      </c>
      <c r="C591" t="inlineStr">
        <is>
          <t>No</t>
        </is>
      </c>
      <c r="D591" t="inlineStr">
        <is>
          <t>No Padding</t>
        </is>
      </c>
      <c r="E591" t="inlineStr">
        <is>
          <t>Yes</t>
        </is>
      </c>
      <c r="F591" t="inlineStr">
        <is>
          <t>Non Removable Padding</t>
        </is>
      </c>
      <c r="G591" t="inlineStr">
        <is>
          <t>Removable Padding</t>
        </is>
      </c>
    </row>
    <row r="592">
      <c r="A592"/>
      <c r="B592" s="142" t="inlineStr">
        <is>
          <t>94 - Chest Pad - [30843]</t>
        </is>
      </c>
      <c r="C592" t="inlineStr">
        <is>
          <t>No</t>
        </is>
      </c>
      <c r="D592" t="inlineStr">
        <is>
          <t>No Padding</t>
        </is>
      </c>
      <c r="E592" t="inlineStr">
        <is>
          <t>Yes</t>
        </is>
      </c>
    </row>
    <row r="593">
      <c r="A593"/>
      <c r="B593" s="142" t="inlineStr">
        <is>
          <t>94 - Chest Pad - [34925]</t>
        </is>
      </c>
      <c r="C593" t="inlineStr">
        <is>
          <t>No Padding</t>
        </is>
      </c>
      <c r="D593" t="inlineStr">
        <is>
          <t>Non Removable Padding</t>
        </is>
      </c>
      <c r="E593" t="inlineStr">
        <is>
          <t>Removable Padding</t>
        </is>
      </c>
    </row>
    <row r="594">
      <c r="A594"/>
      <c r="B594" s="142" t="inlineStr">
        <is>
          <t>1471 - Lining - [27590]</t>
        </is>
      </c>
      <c r="C594" t="inlineStr">
        <is>
          <t>Lyocell (Tencel)</t>
        </is>
      </c>
      <c r="D594" t="inlineStr">
        <is>
          <t>Modal</t>
        </is>
      </c>
      <c r="E594" t="inlineStr">
        <is>
          <t>Cotton</t>
        </is>
      </c>
      <c r="F594" t="inlineStr">
        <is>
          <t>Kapok</t>
        </is>
      </c>
      <c r="G594" t="inlineStr">
        <is>
          <t>Rayon</t>
        </is>
      </c>
      <c r="H594" t="inlineStr">
        <is>
          <t>Viscose Fiber (rayon) / Viscose Fiber</t>
        </is>
      </c>
      <c r="I594" t="inlineStr">
        <is>
          <t>Carbon Fiber</t>
        </is>
      </c>
      <c r="J594" t="inlineStr">
        <is>
          <t>Acetate/Acetate</t>
        </is>
      </c>
      <c r="K594" t="inlineStr">
        <is>
          <t>Cupro Fiber</t>
        </is>
      </c>
      <c r="L594" t="inlineStr">
        <is>
          <t>Spandex</t>
        </is>
      </c>
      <c r="M594" t="inlineStr">
        <is>
          <t>Spandex</t>
        </is>
      </c>
      <c r="N594" t="inlineStr">
        <is>
          <t>Nylon</t>
        </is>
      </c>
      <c r="O594" t="inlineStr">
        <is>
          <t>Nylon (Nylon)</t>
        </is>
      </c>
      <c r="P594" t="inlineStr">
        <is>
          <t>Polyester Fiber (polyester)</t>
        </is>
      </c>
      <c r="Q594" t="inlineStr">
        <is>
          <t>Polypropylene</t>
        </is>
      </c>
      <c r="R594" t="inlineStr">
        <is>
          <t>Acrylic</t>
        </is>
      </c>
      <c r="S594" t="inlineStr">
        <is>
          <t>Metal Fiber</t>
        </is>
      </c>
      <c r="T594" t="inlineStr">
        <is>
          <t>Metal Coated Fiber (gold And Silver Wire)</t>
        </is>
      </c>
      <c r="U594" t="inlineStr">
        <is>
          <t>Film Fiber</t>
        </is>
      </c>
      <c r="V594" t="inlineStr">
        <is>
          <t>Polyester Film Fiber</t>
        </is>
      </c>
      <c r="W594" t="inlineStr">
        <is>
          <t>Nylon Composite Fiber</t>
        </is>
      </c>
      <c r="X594" t="inlineStr">
        <is>
          <t>Polyester Fiber Composite Fiber</t>
        </is>
      </c>
      <c r="Y594" t="inlineStr">
        <is>
          <t>Bamboo Pulp Viscose Fiber</t>
        </is>
      </c>
      <c r="Z594" t="inlineStr">
        <is>
          <t>Soy Protein Fiber</t>
        </is>
      </c>
      <c r="AA594" t="inlineStr">
        <is>
          <t>Glass Fiber</t>
        </is>
      </c>
      <c r="AB594" t="inlineStr">
        <is>
          <t>Seaweed Fiber</t>
        </is>
      </c>
      <c r="AC594" t="inlineStr">
        <is>
          <t>Coconut Fiber</t>
        </is>
      </c>
      <c r="AD594" t="inlineStr">
        <is>
          <t>Ceramic Fiber</t>
        </is>
      </c>
      <c r="AE594" t="inlineStr">
        <is>
          <t>Flax</t>
        </is>
      </c>
      <c r="AF594" t="inlineStr">
        <is>
          <t>Ramie</t>
        </is>
      </c>
      <c r="AG594" t="inlineStr">
        <is>
          <t>Jute</t>
        </is>
      </c>
      <c r="AH594" t="inlineStr">
        <is>
          <t>Apocynum</t>
        </is>
      </c>
      <c r="AI594" t="inlineStr">
        <is>
          <t>Mulberry Silk</t>
        </is>
      </c>
      <c r="AJ594" t="inlineStr">
        <is>
          <t>Silk</t>
        </is>
      </c>
      <c r="AK594" t="inlineStr">
        <is>
          <t>Wool</t>
        </is>
      </c>
      <c r="AL594" t="inlineStr">
        <is>
          <t>Cashmere</t>
        </is>
      </c>
      <c r="AM594" t="inlineStr">
        <is>
          <t>Alpaca, Alpaca</t>
        </is>
      </c>
      <c r="AN594" t="inlineStr">
        <is>
          <t>Camel Hair, Camel Hair</t>
        </is>
      </c>
      <c r="AO594" t="inlineStr">
        <is>
          <t>Mink Fur</t>
        </is>
      </c>
      <c r="AP594" t="inlineStr">
        <is>
          <t>Rabbit Fur</t>
        </is>
      </c>
      <c r="AQ594" t="inlineStr">
        <is>
          <t>Angora Fur</t>
        </is>
      </c>
      <c r="AR594" t="inlineStr">
        <is>
          <t>Camel Hair</t>
        </is>
      </c>
      <c r="AS594" t="inlineStr">
        <is>
          <t>Mohair</t>
        </is>
      </c>
      <c r="AT594" t="inlineStr">
        <is>
          <t>Mink Fur</t>
        </is>
      </c>
      <c r="AU594" t="inlineStr">
        <is>
          <t>Pig Leather</t>
        </is>
      </c>
      <c r="AV594" t="inlineStr">
        <is>
          <t>Sheep Leather</t>
        </is>
      </c>
      <c r="AW594" t="inlineStr">
        <is>
          <t>Sheep Leather</t>
        </is>
      </c>
      <c r="AX594" t="inlineStr">
        <is>
          <t>Horse Leather</t>
        </is>
      </c>
      <c r="AY594" t="inlineStr">
        <is>
          <t>Cow Leather</t>
        </is>
      </c>
      <c r="AZ594" t="inlineStr">
        <is>
          <t>Deerskin</t>
        </is>
      </c>
      <c r="BA594" t="inlineStr">
        <is>
          <t>Snake Leather</t>
        </is>
      </c>
      <c r="BB594" t="inlineStr">
        <is>
          <t>Shearling (fur Integrated)</t>
        </is>
      </c>
      <c r="BC594" t="inlineStr">
        <is>
          <t>Rabbit Fur (fur Integrated)</t>
        </is>
      </c>
      <c r="BD594" t="inlineStr">
        <is>
          <t>Mink Fur (fur Integrated)</t>
        </is>
      </c>
      <c r="BE594" t="inlineStr">
        <is>
          <t>Raccoon Fur (one Piece Of Fur)</t>
        </is>
      </c>
      <c r="BF594" t="inlineStr">
        <is>
          <t>Fox Fur (fur Integrated)</t>
        </is>
      </c>
      <c r="BG594" t="inlineStr">
        <is>
          <t>Polyurethane Coating/PU</t>
        </is>
      </c>
      <c r="BH594" t="inlineStr">
        <is>
          <t>Pvc</t>
        </is>
      </c>
      <c r="BI594" t="inlineStr">
        <is>
          <t>Other Fibers</t>
        </is>
      </c>
    </row>
    <row r="595">
      <c r="A595"/>
      <c r="B595" s="142" t="inlineStr">
        <is>
          <t>1352 - Fabric Elasticity - [29069]</t>
        </is>
      </c>
      <c r="C595" t="inlineStr">
        <is>
          <t>No Elasticity</t>
        </is>
      </c>
      <c r="D595" t="inlineStr">
        <is>
          <t>Micro Elasticity</t>
        </is>
      </c>
      <c r="E595" t="inlineStr">
        <is>
          <t>Mid Elasticity</t>
        </is>
      </c>
      <c r="F595" t="inlineStr">
        <is>
          <t>High Elasticity</t>
        </is>
      </c>
    </row>
    <row r="596">
      <c r="A596"/>
      <c r="B596" s="142" t="inlineStr">
        <is>
          <t>1352 - Fabric Elasticity - [29134]</t>
        </is>
      </c>
      <c r="C596" t="inlineStr">
        <is>
          <t>No Elasticity</t>
        </is>
      </c>
      <c r="D596" t="inlineStr">
        <is>
          <t>Micro Elasticity</t>
        </is>
      </c>
      <c r="E596" t="inlineStr">
        <is>
          <t>Mid Elasticity</t>
        </is>
      </c>
      <c r="F596" t="inlineStr">
        <is>
          <t>High Elasticity</t>
        </is>
      </c>
    </row>
    <row r="597">
      <c r="A597"/>
      <c r="B597" s="142" t="inlineStr">
        <is>
          <t>1352 - Fabric Elasticity - [30106]</t>
        </is>
      </c>
      <c r="C597" t="inlineStr">
        <is>
          <t>No Elasticity</t>
        </is>
      </c>
      <c r="D597" t="inlineStr">
        <is>
          <t>Micro Elasticity</t>
        </is>
      </c>
      <c r="E597" t="inlineStr">
        <is>
          <t>Mid Elasticity</t>
        </is>
      </c>
      <c r="F597" t="inlineStr">
        <is>
          <t>High Elasticity</t>
        </is>
      </c>
    </row>
    <row r="598">
      <c r="A598"/>
      <c r="B598" s="142" t="inlineStr">
        <is>
          <t>1352 - Fabric Elasticity - [40358]</t>
        </is>
      </c>
      <c r="C598" t="inlineStr">
        <is>
          <t>No Elasticity</t>
        </is>
      </c>
      <c r="D598" t="inlineStr">
        <is>
          <t>Micro Elasticity</t>
        </is>
      </c>
      <c r="E598" t="inlineStr">
        <is>
          <t>Mid Elasticity</t>
        </is>
      </c>
      <c r="F598" t="inlineStr">
        <is>
          <t>High Elasticity</t>
        </is>
      </c>
    </row>
    <row r="599">
      <c r="A599"/>
      <c r="B599" s="142" t="inlineStr">
        <is>
          <t>6227 - Collection - [29069]</t>
        </is>
      </c>
      <c r="C599" t="inlineStr">
        <is>
          <t>Middle East</t>
        </is>
      </c>
      <c r="D599" t="inlineStr">
        <is>
          <t>Asian</t>
        </is>
      </c>
      <c r="E599" t="inlineStr">
        <is>
          <t>Elegant</t>
        </is>
      </c>
      <c r="F599" t="inlineStr">
        <is>
          <t>Latin America</t>
        </is>
      </c>
    </row>
    <row r="600">
      <c r="A600"/>
      <c r="B600" s="142" t="inlineStr">
        <is>
          <t>6227 - Collection - [29134]</t>
        </is>
      </c>
      <c r="C600" t="inlineStr">
        <is>
          <t>Elegant</t>
        </is>
      </c>
      <c r="D600" t="inlineStr">
        <is>
          <t>Middle East</t>
        </is>
      </c>
    </row>
    <row r="601">
      <c r="A601"/>
      <c r="B601" s="142" t="inlineStr">
        <is>
          <t>6227 - Collection - [30106]</t>
        </is>
      </c>
      <c r="C601" t="inlineStr">
        <is>
          <t>Middle East</t>
        </is>
      </c>
      <c r="D601" t="inlineStr">
        <is>
          <t>Asian</t>
        </is>
      </c>
      <c r="E601" t="inlineStr">
        <is>
          <t>Elegant</t>
        </is>
      </c>
      <c r="F601" t="inlineStr">
        <is>
          <t>Latin America</t>
        </is>
      </c>
    </row>
    <row r="602">
      <c r="A602"/>
      <c r="B602" s="142" t="inlineStr">
        <is>
          <t>6227 - Collection - [40358]</t>
        </is>
      </c>
      <c r="C602" t="inlineStr">
        <is>
          <t>Elegant</t>
        </is>
      </c>
      <c r="D602" t="inlineStr">
        <is>
          <t>Middle East</t>
        </is>
      </c>
    </row>
    <row r="603">
      <c r="A603"/>
      <c r="B603" s="142" t="inlineStr">
        <is>
          <t>7654 - Is it lined with plush? - [30106]</t>
        </is>
      </c>
      <c r="C603" t="inlineStr">
        <is>
          <t>Yes</t>
        </is>
      </c>
      <c r="D603" t="inlineStr">
        <is>
          <t>No</t>
        </is>
      </c>
    </row>
    <row r="604">
      <c r="A604"/>
      <c r="B604" s="142" t="inlineStr">
        <is>
          <t>7654 - Is it lined with plush? - [40358]</t>
        </is>
      </c>
      <c r="C604" t="inlineStr">
        <is>
          <t>Yes</t>
        </is>
      </c>
      <c r="D604" t="inlineStr">
        <is>
          <t>No</t>
        </is>
      </c>
    </row>
    <row r="605">
      <c r="A605"/>
      <c r="B605" s="142" t="inlineStr">
        <is>
          <t>143 - Special Features - [27338]</t>
        </is>
      </c>
      <c r="C605" t="inlineStr">
        <is>
          <t>Tear Resistant</t>
        </is>
      </c>
      <c r="D605" t="inlineStr">
        <is>
          <t>Sandproof</t>
        </is>
      </c>
      <c r="E605" t="inlineStr">
        <is>
          <t>Shrink resistant</t>
        </is>
      </c>
      <c r="F605" t="inlineStr">
        <is>
          <t>Breathable</t>
        </is>
      </c>
      <c r="G605" t="inlineStr">
        <is>
          <t>Wrinkle free</t>
        </is>
      </c>
      <c r="H605" t="inlineStr">
        <is>
          <t>Fade Resistant</t>
        </is>
      </c>
      <c r="I605" t="inlineStr">
        <is>
          <t>Lightweight</t>
        </is>
      </c>
      <c r="J605" t="inlineStr">
        <is>
          <t>Hypoallergenic</t>
        </is>
      </c>
      <c r="K605" t="inlineStr">
        <is>
          <t>Uv-resistant</t>
        </is>
      </c>
      <c r="L605" t="inlineStr">
        <is>
          <t>Washable</t>
        </is>
      </c>
      <c r="M605" t="inlineStr">
        <is>
          <t>Soil stain resistant</t>
        </is>
      </c>
      <c r="N605" t="inlineStr">
        <is>
          <t>Inflatable</t>
        </is>
      </c>
      <c r="O605" t="inlineStr">
        <is>
          <t>Compressible</t>
        </is>
      </c>
      <c r="P605" t="inlineStr">
        <is>
          <t>Portable</t>
        </is>
      </c>
      <c r="Q605" t="inlineStr">
        <is>
          <t>Mildew resistant</t>
        </is>
      </c>
      <c r="R605" t="inlineStr">
        <is>
          <t>Rust resistant</t>
        </is>
      </c>
      <c r="S605" t="inlineStr">
        <is>
          <t>Expandable</t>
        </is>
      </c>
      <c r="T605" t="inlineStr">
        <is>
          <t>Windproof</t>
        </is>
      </c>
      <c r="U605" t="inlineStr">
        <is>
          <t>Scratch Resistant</t>
        </is>
      </c>
      <c r="V605" t="inlineStr">
        <is>
          <t>Insulated</t>
        </is>
      </c>
      <c r="W605" t="inlineStr">
        <is>
          <t>Cold resistant</t>
        </is>
      </c>
      <c r="X605" t="inlineStr">
        <is>
          <t>Esd protection</t>
        </is>
      </c>
      <c r="Y605" t="inlineStr">
        <is>
          <t>Lint Free</t>
        </is>
      </c>
      <c r="Z605" t="inlineStr">
        <is>
          <t>Abrasion resistant</t>
        </is>
      </c>
      <c r="AA605" t="inlineStr">
        <is>
          <t>Sun Protection</t>
        </is>
      </c>
      <c r="AB605" t="inlineStr">
        <is>
          <t>Moisture Wicking</t>
        </is>
      </c>
      <c r="AC605" t="inlineStr">
        <is>
          <t>Flexible</t>
        </is>
      </c>
      <c r="AD605" t="inlineStr">
        <is>
          <t>Ergonomic</t>
        </is>
      </c>
      <c r="AE605" t="inlineStr">
        <is>
          <t>Motion Sensing</t>
        </is>
      </c>
      <c r="AF605" t="inlineStr">
        <is>
          <t>Clear</t>
        </is>
      </c>
      <c r="AG605" t="inlineStr">
        <is>
          <t>Luminous</t>
        </is>
      </c>
    </row>
    <row r="606">
      <c r="A606"/>
      <c r="B606" s="142" t="inlineStr">
        <is>
          <t>143 - Special Features - [31865]</t>
        </is>
      </c>
      <c r="C606" t="inlineStr">
        <is>
          <t>Tear Resistant</t>
        </is>
      </c>
      <c r="D606" t="inlineStr">
        <is>
          <t>Sandproof</t>
        </is>
      </c>
      <c r="E606" t="inlineStr">
        <is>
          <t>Shrink resistant</t>
        </is>
      </c>
      <c r="F606" t="inlineStr">
        <is>
          <t>Breathable</t>
        </is>
      </c>
      <c r="G606" t="inlineStr">
        <is>
          <t>Wrinkle free</t>
        </is>
      </c>
      <c r="H606" t="inlineStr">
        <is>
          <t>Fade Resistant</t>
        </is>
      </c>
      <c r="I606" t="inlineStr">
        <is>
          <t>Lightweight</t>
        </is>
      </c>
      <c r="J606" t="inlineStr">
        <is>
          <t>Hypoallergenic</t>
        </is>
      </c>
      <c r="K606" t="inlineStr">
        <is>
          <t>Uv-resistant</t>
        </is>
      </c>
      <c r="L606" t="inlineStr">
        <is>
          <t>Washable</t>
        </is>
      </c>
      <c r="M606" t="inlineStr">
        <is>
          <t>Soil stain resistant</t>
        </is>
      </c>
      <c r="N606" t="inlineStr">
        <is>
          <t>Inflatable</t>
        </is>
      </c>
      <c r="O606" t="inlineStr">
        <is>
          <t>Compressible</t>
        </is>
      </c>
      <c r="P606" t="inlineStr">
        <is>
          <t>Portable</t>
        </is>
      </c>
      <c r="Q606" t="inlineStr">
        <is>
          <t>Mildew resistant</t>
        </is>
      </c>
      <c r="R606" t="inlineStr">
        <is>
          <t>Rust resistant</t>
        </is>
      </c>
      <c r="S606" t="inlineStr">
        <is>
          <t>Expandable</t>
        </is>
      </c>
      <c r="T606" t="inlineStr">
        <is>
          <t>Windproof</t>
        </is>
      </c>
      <c r="U606" t="inlineStr">
        <is>
          <t>Scratch Resistant</t>
        </is>
      </c>
      <c r="V606" t="inlineStr">
        <is>
          <t>Insulated</t>
        </is>
      </c>
      <c r="W606" t="inlineStr">
        <is>
          <t>Cold resistant</t>
        </is>
      </c>
      <c r="X606" t="inlineStr">
        <is>
          <t>Esd protection</t>
        </is>
      </c>
      <c r="Y606" t="inlineStr">
        <is>
          <t>Lint Free</t>
        </is>
      </c>
      <c r="Z606" t="inlineStr">
        <is>
          <t>Abrasion resistant</t>
        </is>
      </c>
      <c r="AA606" t="inlineStr">
        <is>
          <t>Sun Protection</t>
        </is>
      </c>
      <c r="AB606" t="inlineStr">
        <is>
          <t>Moisture Wicking</t>
        </is>
      </c>
      <c r="AC606" t="inlineStr">
        <is>
          <t>Flexible</t>
        </is>
      </c>
      <c r="AD606" t="inlineStr">
        <is>
          <t>Ergonomic</t>
        </is>
      </c>
      <c r="AE606" t="inlineStr">
        <is>
          <t>Motion Sensing</t>
        </is>
      </c>
      <c r="AF606" t="inlineStr">
        <is>
          <t>Clear</t>
        </is>
      </c>
      <c r="AG606" t="inlineStr">
        <is>
          <t>Luminous</t>
        </is>
      </c>
    </row>
    <row r="607">
      <c r="A607"/>
      <c r="B607" s="142" t="inlineStr">
        <is>
          <t>143 - Special Features - [34925]</t>
        </is>
      </c>
      <c r="C607" t="inlineStr">
        <is>
          <t>Tear Resistant</t>
        </is>
      </c>
      <c r="D607" t="inlineStr">
        <is>
          <t>Sandproof</t>
        </is>
      </c>
      <c r="E607" t="inlineStr">
        <is>
          <t>Shrink resistant</t>
        </is>
      </c>
      <c r="F607" t="inlineStr">
        <is>
          <t>Breathable</t>
        </is>
      </c>
      <c r="G607" t="inlineStr">
        <is>
          <t>Wrinkle free</t>
        </is>
      </c>
      <c r="H607" t="inlineStr">
        <is>
          <t>Fade Resistant</t>
        </is>
      </c>
      <c r="I607" t="inlineStr">
        <is>
          <t>Lightweight</t>
        </is>
      </c>
      <c r="J607" t="inlineStr">
        <is>
          <t>Hypoallergenic</t>
        </is>
      </c>
      <c r="K607" t="inlineStr">
        <is>
          <t>Uv-resistant</t>
        </is>
      </c>
      <c r="L607" t="inlineStr">
        <is>
          <t>Washable</t>
        </is>
      </c>
      <c r="M607" t="inlineStr">
        <is>
          <t>Soil stain resistant</t>
        </is>
      </c>
      <c r="N607" t="inlineStr">
        <is>
          <t>Inflatable</t>
        </is>
      </c>
      <c r="O607" t="inlineStr">
        <is>
          <t>Compressible</t>
        </is>
      </c>
      <c r="P607" t="inlineStr">
        <is>
          <t>Portable</t>
        </is>
      </c>
      <c r="Q607" t="inlineStr">
        <is>
          <t>Mildew resistant</t>
        </is>
      </c>
      <c r="R607" t="inlineStr">
        <is>
          <t>Rust resistant</t>
        </is>
      </c>
      <c r="S607" t="inlineStr">
        <is>
          <t>Expandable</t>
        </is>
      </c>
      <c r="T607" t="inlineStr">
        <is>
          <t>Windproof</t>
        </is>
      </c>
      <c r="U607" t="inlineStr">
        <is>
          <t>Scratch Resistant</t>
        </is>
      </c>
      <c r="V607" t="inlineStr">
        <is>
          <t>Insulated</t>
        </is>
      </c>
      <c r="W607" t="inlineStr">
        <is>
          <t>Cold resistant</t>
        </is>
      </c>
      <c r="X607" t="inlineStr">
        <is>
          <t>Esd protection</t>
        </is>
      </c>
      <c r="Y607" t="inlineStr">
        <is>
          <t>Lint Free</t>
        </is>
      </c>
      <c r="Z607" t="inlineStr">
        <is>
          <t>Abrasion resistant</t>
        </is>
      </c>
      <c r="AA607" t="inlineStr">
        <is>
          <t>Sun Protection</t>
        </is>
      </c>
      <c r="AB607" t="inlineStr">
        <is>
          <t>Moisture Wicking</t>
        </is>
      </c>
      <c r="AC607" t="inlineStr">
        <is>
          <t>Flexible</t>
        </is>
      </c>
      <c r="AD607" t="inlineStr">
        <is>
          <t>Ergonomic</t>
        </is>
      </c>
      <c r="AE607" t="inlineStr">
        <is>
          <t>Motion Sensing</t>
        </is>
      </c>
      <c r="AF607" t="inlineStr">
        <is>
          <t>Clear</t>
        </is>
      </c>
      <c r="AG607" t="inlineStr">
        <is>
          <t>Luminous</t>
        </is>
      </c>
    </row>
    <row r="608">
      <c r="A608"/>
      <c r="B608" s="142" t="inlineStr">
        <is>
          <t>143 - Special Features - [34960]</t>
        </is>
      </c>
      <c r="C608" t="inlineStr">
        <is>
          <t>Tear Resistant</t>
        </is>
      </c>
      <c r="D608" t="inlineStr">
        <is>
          <t>Sandproof</t>
        </is>
      </c>
      <c r="E608" t="inlineStr">
        <is>
          <t>Shrink resistant</t>
        </is>
      </c>
      <c r="F608" t="inlineStr">
        <is>
          <t>Breathable</t>
        </is>
      </c>
      <c r="G608" t="inlineStr">
        <is>
          <t>Wrinkle free</t>
        </is>
      </c>
      <c r="H608" t="inlineStr">
        <is>
          <t>Fade Resistant</t>
        </is>
      </c>
      <c r="I608" t="inlineStr">
        <is>
          <t>Lightweight</t>
        </is>
      </c>
      <c r="J608" t="inlineStr">
        <is>
          <t>Hypoallergenic</t>
        </is>
      </c>
      <c r="K608" t="inlineStr">
        <is>
          <t>Uv-resistant</t>
        </is>
      </c>
      <c r="L608" t="inlineStr">
        <is>
          <t>Washable</t>
        </is>
      </c>
      <c r="M608" t="inlineStr">
        <is>
          <t>Soil stain resistant</t>
        </is>
      </c>
      <c r="N608" t="inlineStr">
        <is>
          <t>Inflatable</t>
        </is>
      </c>
      <c r="O608" t="inlineStr">
        <is>
          <t>Compressible</t>
        </is>
      </c>
      <c r="P608" t="inlineStr">
        <is>
          <t>Portable</t>
        </is>
      </c>
      <c r="Q608" t="inlineStr">
        <is>
          <t>Mildew resistant</t>
        </is>
      </c>
      <c r="R608" t="inlineStr">
        <is>
          <t>Rust resistant</t>
        </is>
      </c>
      <c r="S608" t="inlineStr">
        <is>
          <t>Expandable</t>
        </is>
      </c>
      <c r="T608" t="inlineStr">
        <is>
          <t>Windproof</t>
        </is>
      </c>
      <c r="U608" t="inlineStr">
        <is>
          <t>Scratch Resistant</t>
        </is>
      </c>
      <c r="V608" t="inlineStr">
        <is>
          <t>Insulated</t>
        </is>
      </c>
      <c r="W608" t="inlineStr">
        <is>
          <t>Cold resistant</t>
        </is>
      </c>
      <c r="X608" t="inlineStr">
        <is>
          <t>Esd protection</t>
        </is>
      </c>
      <c r="Y608" t="inlineStr">
        <is>
          <t>Lint Free</t>
        </is>
      </c>
      <c r="Z608" t="inlineStr">
        <is>
          <t>Abrasion resistant</t>
        </is>
      </c>
      <c r="AA608" t="inlineStr">
        <is>
          <t>Sun Protection</t>
        </is>
      </c>
      <c r="AB608" t="inlineStr">
        <is>
          <t>Moisture Wicking</t>
        </is>
      </c>
      <c r="AC608" t="inlineStr">
        <is>
          <t>Flexible</t>
        </is>
      </c>
      <c r="AD608" t="inlineStr">
        <is>
          <t>Ergonomic</t>
        </is>
      </c>
      <c r="AE608" t="inlineStr">
        <is>
          <t>Motion Sensing</t>
        </is>
      </c>
      <c r="AF608" t="inlineStr">
        <is>
          <t>Clear</t>
        </is>
      </c>
      <c r="AG608" t="inlineStr">
        <is>
          <t>Luminous</t>
        </is>
      </c>
    </row>
    <row r="609">
      <c r="A609"/>
      <c r="B609" s="142" t="inlineStr">
        <is>
          <t>100 - Composition And Quantity Of Casual Suit - [29134]</t>
        </is>
      </c>
      <c r="C609" t="inlineStr">
        <is>
          <t>1 Shirt And 2 Trousers</t>
        </is>
      </c>
      <c r="D609" t="inlineStr">
        <is>
          <t>1 Shirt, 1 Pants, 1 Skirt</t>
        </is>
      </c>
    </row>
    <row r="610">
      <c r="A610"/>
      <c r="B610" s="142" t="inlineStr">
        <is>
          <t>87 - Placket - [28816]</t>
        </is>
      </c>
      <c r="C610" t="inlineStr">
        <is>
          <t>Single Breasted</t>
        </is>
      </c>
      <c r="D610" t="inlineStr">
        <is>
          <t>Double Breasted</t>
        </is>
      </c>
      <c r="E610" t="inlineStr">
        <is>
          <t>Single Button</t>
        </is>
      </c>
      <c r="F610" t="inlineStr">
        <is>
          <t>Zipper</t>
        </is>
      </c>
      <c r="G610" t="inlineStr">
        <is>
          <t>Belt</t>
        </is>
      </c>
    </row>
    <row r="611">
      <c r="A611"/>
      <c r="B611" s="142" t="inlineStr">
        <is>
          <t>87 - Placket - [30843]</t>
        </is>
      </c>
      <c r="C611" t="inlineStr">
        <is>
          <t>Single Breasted</t>
        </is>
      </c>
      <c r="D611" t="inlineStr">
        <is>
          <t>Zipper</t>
        </is>
      </c>
    </row>
    <row r="612">
      <c r="A612"/>
      <c r="B612" s="142" t="inlineStr">
        <is>
          <t>6926 - Fabric Texture 1 - [13 years and above] - [26325]</t>
        </is>
      </c>
      <c r="C612" t="inlineStr">
        <is>
          <t>Smooth fabric</t>
        </is>
      </c>
      <c r="D612" t="inlineStr">
        <is>
          <t>Suede/PU</t>
        </is>
      </c>
    </row>
    <row r="613">
      <c r="A613"/>
      <c r="B613" s="142" t="inlineStr">
        <is>
          <t>6926 - Fabric Texture 1 - [14+] - [26325]</t>
        </is>
      </c>
      <c r="C613" t="inlineStr">
        <is>
          <t>Smooth fabric</t>
        </is>
      </c>
      <c r="D613" t="inlineStr">
        <is>
          <t>Suede/PU</t>
        </is>
      </c>
    </row>
    <row r="614">
      <c r="A614"/>
      <c r="B614" s="142" t="inlineStr">
        <is>
          <t>6926 - Fabric Texture 1 - [13 years and above] - [26402]</t>
        </is>
      </c>
      <c r="C614" t="inlineStr">
        <is>
          <t>Smooth fabric</t>
        </is>
      </c>
      <c r="D614" t="inlineStr">
        <is>
          <t>Suede/PU</t>
        </is>
      </c>
    </row>
    <row r="615">
      <c r="A615"/>
      <c r="B615" s="142" t="inlineStr">
        <is>
          <t>6926 - Fabric Texture 1 - [14+] - [26402]</t>
        </is>
      </c>
      <c r="C615" t="inlineStr">
        <is>
          <t>Smooth fabric</t>
        </is>
      </c>
      <c r="D615" t="inlineStr">
        <is>
          <t>Suede/PU</t>
        </is>
      </c>
    </row>
    <row r="616">
      <c r="A616"/>
      <c r="B616" s="142" t="inlineStr">
        <is>
          <t>6926 - Fabric Texture 1 - [13 years and above] - [29553]</t>
        </is>
      </c>
      <c r="C616" t="inlineStr">
        <is>
          <t>Smooth fabric</t>
        </is>
      </c>
      <c r="D616" t="inlineStr">
        <is>
          <t>Suede/PU</t>
        </is>
      </c>
    </row>
    <row r="617">
      <c r="A617"/>
      <c r="B617" s="142" t="inlineStr">
        <is>
          <t>6926 - Fabric Texture 1 - [14+] - [29553]</t>
        </is>
      </c>
      <c r="C617" t="inlineStr">
        <is>
          <t>Smooth fabric</t>
        </is>
      </c>
      <c r="D617" t="inlineStr">
        <is>
          <t>Suede/PU</t>
        </is>
      </c>
    </row>
    <row r="618">
      <c r="A618"/>
      <c r="B618" s="142" t="inlineStr">
        <is>
          <t>6926 - Fabric Texture 1 - [13 years and above] - [29848]</t>
        </is>
      </c>
      <c r="C618" t="inlineStr">
        <is>
          <t>Smooth fabric</t>
        </is>
      </c>
      <c r="D618" t="inlineStr">
        <is>
          <t>Suede/PU</t>
        </is>
      </c>
    </row>
    <row r="619">
      <c r="A619"/>
      <c r="B619" s="142" t="inlineStr">
        <is>
          <t>6926 - Fabric Texture 1 - [14+] - [29848]</t>
        </is>
      </c>
      <c r="C619" t="inlineStr">
        <is>
          <t>Smooth fabric</t>
        </is>
      </c>
      <c r="D619" t="inlineStr">
        <is>
          <t>Suede/PU</t>
        </is>
      </c>
    </row>
    <row r="620">
      <c r="A620"/>
      <c r="B620" s="142" t="inlineStr">
        <is>
          <t>6926 - Fabric Texture 1 - [13 years and above] - [30006]</t>
        </is>
      </c>
      <c r="C620" t="inlineStr">
        <is>
          <t>Smooth fabric</t>
        </is>
      </c>
      <c r="D620" t="inlineStr">
        <is>
          <t>Suede/PU</t>
        </is>
      </c>
    </row>
    <row r="621">
      <c r="A621"/>
      <c r="B621" s="142" t="inlineStr">
        <is>
          <t>6926 - Fabric Texture 1 - [14+] - [30006]</t>
        </is>
      </c>
      <c r="C621" t="inlineStr">
        <is>
          <t>Smooth fabric</t>
        </is>
      </c>
      <c r="D621" t="inlineStr">
        <is>
          <t>Suede/PU</t>
        </is>
      </c>
    </row>
    <row r="622">
      <c r="A622"/>
      <c r="B622" s="142" t="inlineStr">
        <is>
          <t>6926 - Fabric Texture 1 - [13 years and above] - [30843]</t>
        </is>
      </c>
      <c r="C622" t="inlineStr">
        <is>
          <t>Smooth fabric</t>
        </is>
      </c>
      <c r="D622" t="inlineStr">
        <is>
          <t>Suede/PU</t>
        </is>
      </c>
    </row>
    <row r="623">
      <c r="A623"/>
      <c r="B623" s="142" t="inlineStr">
        <is>
          <t>6926 - Fabric Texture 1 - [14+] - [30843]</t>
        </is>
      </c>
      <c r="C623" t="inlineStr">
        <is>
          <t>Smooth fabric</t>
        </is>
      </c>
      <c r="D623" t="inlineStr">
        <is>
          <t>Suede/PU</t>
        </is>
      </c>
    </row>
    <row r="624">
      <c r="A624"/>
      <c r="B624" s="142" t="inlineStr">
        <is>
          <t>6930 - Fabric Weight 1 (g/m²) - unit - [29553]</t>
        </is>
      </c>
      <c r="C624" t="inlineStr">
        <is>
          <t>g/㎡</t>
        </is>
      </c>
    </row>
    <row r="625">
      <c r="A625"/>
      <c r="B625" s="142" t="inlineStr">
        <is>
          <t>6930 - Fabric Weight 1 (g/m²) - unit - [30843]</t>
        </is>
      </c>
      <c r="C625" t="inlineStr">
        <is>
          <t>g/㎡</t>
        </is>
      </c>
    </row>
    <row r="626">
      <c r="A626"/>
      <c r="B626" s="142" t="inlineStr">
        <is>
          <t>6927 - Fabric Texture 2 - [13 years and above] - [26325]</t>
        </is>
      </c>
      <c r="C626" t="inlineStr">
        <is>
          <t>Smooth fabric</t>
        </is>
      </c>
      <c r="D626" t="inlineStr">
        <is>
          <t>Suede/PU</t>
        </is>
      </c>
    </row>
    <row r="627">
      <c r="A627"/>
      <c r="B627" s="142" t="inlineStr">
        <is>
          <t>6927 - Fabric Texture 2 - [14+] - [26325]</t>
        </is>
      </c>
      <c r="C627" t="inlineStr">
        <is>
          <t>Smooth fabric</t>
        </is>
      </c>
      <c r="D627" t="inlineStr">
        <is>
          <t>Suede/PU</t>
        </is>
      </c>
    </row>
    <row r="628">
      <c r="A628"/>
      <c r="B628" s="142" t="inlineStr">
        <is>
          <t>6927 - Fabric Texture 2 - [13 years and above] - [26402]</t>
        </is>
      </c>
      <c r="C628" t="inlineStr">
        <is>
          <t>Smooth fabric</t>
        </is>
      </c>
      <c r="D628" t="inlineStr">
        <is>
          <t>Suede/PU</t>
        </is>
      </c>
    </row>
    <row r="629">
      <c r="A629"/>
      <c r="B629" s="142" t="inlineStr">
        <is>
          <t>6927 - Fabric Texture 2 - [14+] - [26402]</t>
        </is>
      </c>
      <c r="C629" t="inlineStr">
        <is>
          <t>Smooth fabric</t>
        </is>
      </c>
      <c r="D629" t="inlineStr">
        <is>
          <t>Suede/PU</t>
        </is>
      </c>
    </row>
    <row r="630">
      <c r="A630"/>
      <c r="B630" s="142" t="inlineStr">
        <is>
          <t>6927 - Fabric Texture 2 - [13 years and above] - [29553]</t>
        </is>
      </c>
      <c r="C630" t="inlineStr">
        <is>
          <t>Smooth fabric</t>
        </is>
      </c>
      <c r="D630" t="inlineStr">
        <is>
          <t>Suede/PU</t>
        </is>
      </c>
    </row>
    <row r="631">
      <c r="A631"/>
      <c r="B631" s="142" t="inlineStr">
        <is>
          <t>6927 - Fabric Texture 2 - [14+] - [29553]</t>
        </is>
      </c>
      <c r="C631" t="inlineStr">
        <is>
          <t>Smooth fabric</t>
        </is>
      </c>
      <c r="D631" t="inlineStr">
        <is>
          <t>Suede/PU</t>
        </is>
      </c>
    </row>
    <row r="632">
      <c r="A632"/>
      <c r="B632" s="142" t="inlineStr">
        <is>
          <t>6927 - Fabric Texture 2 - [13 years and above] - [29848]</t>
        </is>
      </c>
      <c r="C632" t="inlineStr">
        <is>
          <t>Smooth fabric</t>
        </is>
      </c>
      <c r="D632" t="inlineStr">
        <is>
          <t>Suede/PU</t>
        </is>
      </c>
    </row>
    <row r="633">
      <c r="A633"/>
      <c r="B633" s="142" t="inlineStr">
        <is>
          <t>6927 - Fabric Texture 2 - [14+] - [29848]</t>
        </is>
      </c>
      <c r="C633" t="inlineStr">
        <is>
          <t>Smooth fabric</t>
        </is>
      </c>
      <c r="D633" t="inlineStr">
        <is>
          <t>Suede/PU</t>
        </is>
      </c>
    </row>
    <row r="634">
      <c r="A634"/>
      <c r="B634" s="142" t="inlineStr">
        <is>
          <t>6927 - Fabric Texture 2 - [13 years and above] - [30006]</t>
        </is>
      </c>
      <c r="C634" t="inlineStr">
        <is>
          <t>Smooth fabric</t>
        </is>
      </c>
      <c r="D634" t="inlineStr">
        <is>
          <t>Suede/PU</t>
        </is>
      </c>
    </row>
    <row r="635">
      <c r="A635"/>
      <c r="B635" s="142" t="inlineStr">
        <is>
          <t>6927 - Fabric Texture 2 - [14+] - [30006]</t>
        </is>
      </c>
      <c r="C635" t="inlineStr">
        <is>
          <t>Smooth fabric</t>
        </is>
      </c>
      <c r="D635" t="inlineStr">
        <is>
          <t>Suede/PU</t>
        </is>
      </c>
    </row>
    <row r="636">
      <c r="A636"/>
      <c r="B636" s="142" t="inlineStr">
        <is>
          <t>6927 - Fabric Texture 2 - [13 years and above] - [30843]</t>
        </is>
      </c>
      <c r="C636" t="inlineStr">
        <is>
          <t>Smooth fabric</t>
        </is>
      </c>
      <c r="D636" t="inlineStr">
        <is>
          <t>Suede/PU</t>
        </is>
      </c>
    </row>
    <row r="637">
      <c r="A637"/>
      <c r="B637" s="142" t="inlineStr">
        <is>
          <t>6927 - Fabric Texture 2 - [14+] - [30843]</t>
        </is>
      </c>
      <c r="C637" t="inlineStr">
        <is>
          <t>Smooth fabric</t>
        </is>
      </c>
      <c r="D637" t="inlineStr">
        <is>
          <t>Suede/PU</t>
        </is>
      </c>
    </row>
    <row r="638">
      <c r="A638"/>
      <c r="B638" s="142" t="inlineStr">
        <is>
          <t>6931 - Fabric Weight 2 (g/m²) - unit - [29553]</t>
        </is>
      </c>
      <c r="C638" t="inlineStr">
        <is>
          <t>g/㎡</t>
        </is>
      </c>
    </row>
    <row r="639">
      <c r="A639"/>
      <c r="B639" s="142" t="inlineStr">
        <is>
          <t>6931 - Fabric Weight 2 (g/m²) - unit - [30843]</t>
        </is>
      </c>
      <c r="C639" t="inlineStr">
        <is>
          <t>g/㎡</t>
        </is>
      </c>
    </row>
    <row r="640">
      <c r="A640"/>
      <c r="B640" s="142" t="inlineStr">
        <is>
          <t>6928 - Lining Texture - [0-3 Years Old] - [26325]</t>
        </is>
      </c>
      <c r="C640" t="inlineStr">
        <is>
          <t>Smooth fabric</t>
        </is>
      </c>
      <c r="D640" t="inlineStr">
        <is>
          <t>Suede/PU</t>
        </is>
      </c>
      <c r="E640" t="inlineStr">
        <is>
          <t>No lining</t>
        </is>
      </c>
    </row>
    <row r="641">
      <c r="A641"/>
      <c r="B641" s="142" t="inlineStr">
        <is>
          <t>6928 - Lining Texture - [12 Years And Above] - [26325]</t>
        </is>
      </c>
      <c r="C641" t="inlineStr">
        <is>
          <t>Smooth fabric</t>
        </is>
      </c>
      <c r="D641" t="inlineStr">
        <is>
          <t>Suede/PU</t>
        </is>
      </c>
      <c r="E641" t="inlineStr">
        <is>
          <t>No lining</t>
        </is>
      </c>
    </row>
    <row r="642">
      <c r="A642"/>
      <c r="B642" s="142" t="inlineStr">
        <is>
          <t>6928 - Lining Texture - [12 and under] - [26325]</t>
        </is>
      </c>
      <c r="C642" t="inlineStr">
        <is>
          <t>Smooth fabric</t>
        </is>
      </c>
      <c r="D642" t="inlineStr">
        <is>
          <t>Suede/PU</t>
        </is>
      </c>
      <c r="E642" t="inlineStr">
        <is>
          <t>No lining</t>
        </is>
      </c>
    </row>
    <row r="643">
      <c r="A643"/>
      <c r="B643" s="142" t="inlineStr">
        <is>
          <t>6928 - Lining Texture - [13 years and above] - [26325]</t>
        </is>
      </c>
      <c r="C643" t="inlineStr">
        <is>
          <t>Smooth fabric</t>
        </is>
      </c>
      <c r="D643" t="inlineStr">
        <is>
          <t>Suede/PU</t>
        </is>
      </c>
      <c r="E643" t="inlineStr">
        <is>
          <t>No lining</t>
        </is>
      </c>
    </row>
    <row r="644">
      <c r="A644"/>
      <c r="B644" s="142" t="inlineStr">
        <is>
          <t>6928 - Lining Texture - [14+] - [26325]</t>
        </is>
      </c>
      <c r="C644" t="inlineStr">
        <is>
          <t>Smooth fabric</t>
        </is>
      </c>
      <c r="D644" t="inlineStr">
        <is>
          <t>Suede/PU</t>
        </is>
      </c>
      <c r="E644" t="inlineStr">
        <is>
          <t>No lining</t>
        </is>
      </c>
    </row>
    <row r="645">
      <c r="A645"/>
      <c r="B645" s="142" t="inlineStr">
        <is>
          <t>6928 - Lining Texture - [Over 3 Years Old] - [26325]</t>
        </is>
      </c>
      <c r="C645" t="inlineStr">
        <is>
          <t>Smooth fabric</t>
        </is>
      </c>
      <c r="D645" t="inlineStr">
        <is>
          <t>Suede/PU</t>
        </is>
      </c>
      <c r="E645" t="inlineStr">
        <is>
          <t>No lining</t>
        </is>
      </c>
    </row>
    <row r="646">
      <c r="A646"/>
      <c r="B646" s="142" t="inlineStr">
        <is>
          <t>6928 - Lining Texture - [0-3 Years Old] - [26402]</t>
        </is>
      </c>
      <c r="C646" t="inlineStr">
        <is>
          <t>Smooth fabric</t>
        </is>
      </c>
      <c r="D646" t="inlineStr">
        <is>
          <t>Suede/PU</t>
        </is>
      </c>
      <c r="E646" t="inlineStr">
        <is>
          <t>No lining</t>
        </is>
      </c>
    </row>
    <row r="647">
      <c r="A647"/>
      <c r="B647" s="142" t="inlineStr">
        <is>
          <t>6928 - Lining Texture - [12 Years And Above] - [26402]</t>
        </is>
      </c>
      <c r="C647" t="inlineStr">
        <is>
          <t>Smooth fabric</t>
        </is>
      </c>
      <c r="D647" t="inlineStr">
        <is>
          <t>Suede/PU</t>
        </is>
      </c>
      <c r="E647" t="inlineStr">
        <is>
          <t>No lining</t>
        </is>
      </c>
    </row>
    <row r="648">
      <c r="A648"/>
      <c r="B648" s="142" t="inlineStr">
        <is>
          <t>6928 - Lining Texture - [12 and under] - [26402]</t>
        </is>
      </c>
      <c r="C648" t="inlineStr">
        <is>
          <t>Smooth fabric</t>
        </is>
      </c>
      <c r="D648" t="inlineStr">
        <is>
          <t>Suede/PU</t>
        </is>
      </c>
      <c r="E648" t="inlineStr">
        <is>
          <t>No lining</t>
        </is>
      </c>
    </row>
    <row r="649">
      <c r="A649"/>
      <c r="B649" s="142" t="inlineStr">
        <is>
          <t>6928 - Lining Texture - [13 years and above] - [26402]</t>
        </is>
      </c>
      <c r="C649" t="inlineStr">
        <is>
          <t>Smooth fabric</t>
        </is>
      </c>
      <c r="D649" t="inlineStr">
        <is>
          <t>Suede/PU</t>
        </is>
      </c>
      <c r="E649" t="inlineStr">
        <is>
          <t>No lining</t>
        </is>
      </c>
    </row>
    <row r="650">
      <c r="A650"/>
      <c r="B650" s="142" t="inlineStr">
        <is>
          <t>6928 - Lining Texture - [14+] - [26402]</t>
        </is>
      </c>
      <c r="C650" t="inlineStr">
        <is>
          <t>Smooth fabric</t>
        </is>
      </c>
      <c r="D650" t="inlineStr">
        <is>
          <t>Suede/PU</t>
        </is>
      </c>
      <c r="E650" t="inlineStr">
        <is>
          <t>No lining</t>
        </is>
      </c>
    </row>
    <row r="651">
      <c r="A651"/>
      <c r="B651" s="142" t="inlineStr">
        <is>
          <t>6928 - Lining Texture - [Over 3 Years Old] - [26402]</t>
        </is>
      </c>
      <c r="C651" t="inlineStr">
        <is>
          <t>Smooth fabric</t>
        </is>
      </c>
      <c r="D651" t="inlineStr">
        <is>
          <t>Suede/PU</t>
        </is>
      </c>
      <c r="E651" t="inlineStr">
        <is>
          <t>No lining</t>
        </is>
      </c>
    </row>
    <row r="652">
      <c r="A652"/>
      <c r="B652" s="142" t="inlineStr">
        <is>
          <t>6928 - Lining Texture - [0-3 Years Old] - [29553]</t>
        </is>
      </c>
      <c r="C652" t="inlineStr">
        <is>
          <t>Smooth fabric</t>
        </is>
      </c>
      <c r="D652" t="inlineStr">
        <is>
          <t>Suede/PU</t>
        </is>
      </c>
      <c r="E652" t="inlineStr">
        <is>
          <t>No lining</t>
        </is>
      </c>
    </row>
    <row r="653">
      <c r="A653"/>
      <c r="B653" s="142" t="inlineStr">
        <is>
          <t>6928 - Lining Texture - [12 Years And Above] - [29553]</t>
        </is>
      </c>
      <c r="C653" t="inlineStr">
        <is>
          <t>Smooth fabric</t>
        </is>
      </c>
      <c r="D653" t="inlineStr">
        <is>
          <t>Suede/PU</t>
        </is>
      </c>
      <c r="E653" t="inlineStr">
        <is>
          <t>No lining</t>
        </is>
      </c>
    </row>
    <row r="654">
      <c r="A654"/>
      <c r="B654" s="142" t="inlineStr">
        <is>
          <t>6928 - Lining Texture - [12 and under] - [29553]</t>
        </is>
      </c>
      <c r="C654" t="inlineStr">
        <is>
          <t>Smooth fabric</t>
        </is>
      </c>
      <c r="D654" t="inlineStr">
        <is>
          <t>Suede/PU</t>
        </is>
      </c>
      <c r="E654" t="inlineStr">
        <is>
          <t>No lining</t>
        </is>
      </c>
    </row>
    <row r="655">
      <c r="A655"/>
      <c r="B655" s="142" t="inlineStr">
        <is>
          <t>6928 - Lining Texture - [13 years and above] - [29553]</t>
        </is>
      </c>
      <c r="C655" t="inlineStr">
        <is>
          <t>Smooth fabric</t>
        </is>
      </c>
      <c r="D655" t="inlineStr">
        <is>
          <t>Suede/PU</t>
        </is>
      </c>
      <c r="E655" t="inlineStr">
        <is>
          <t>No lining</t>
        </is>
      </c>
    </row>
    <row r="656">
      <c r="A656"/>
      <c r="B656" s="142" t="inlineStr">
        <is>
          <t>6928 - Lining Texture - [14+] - [29553]</t>
        </is>
      </c>
      <c r="C656" t="inlineStr">
        <is>
          <t>Smooth fabric</t>
        </is>
      </c>
      <c r="D656" t="inlineStr">
        <is>
          <t>Suede/PU</t>
        </is>
      </c>
      <c r="E656" t="inlineStr">
        <is>
          <t>No lining</t>
        </is>
      </c>
    </row>
    <row r="657">
      <c r="A657"/>
      <c r="B657" s="142" t="inlineStr">
        <is>
          <t>6928 - Lining Texture - [Over 3 Years Old] - [29553]</t>
        </is>
      </c>
      <c r="C657" t="inlineStr">
        <is>
          <t>Smooth fabric</t>
        </is>
      </c>
      <c r="D657" t="inlineStr">
        <is>
          <t>Suede/PU</t>
        </is>
      </c>
      <c r="E657" t="inlineStr">
        <is>
          <t>No lining</t>
        </is>
      </c>
    </row>
    <row r="658">
      <c r="A658"/>
      <c r="B658" s="142" t="inlineStr">
        <is>
          <t>6928 - Lining Texture - [0-3 Years Old] - [29848]</t>
        </is>
      </c>
      <c r="C658" t="inlineStr">
        <is>
          <t>Smooth fabric</t>
        </is>
      </c>
      <c r="D658" t="inlineStr">
        <is>
          <t>Suede/PU</t>
        </is>
      </c>
      <c r="E658" t="inlineStr">
        <is>
          <t>No lining</t>
        </is>
      </c>
    </row>
    <row r="659">
      <c r="A659"/>
      <c r="B659" s="142" t="inlineStr">
        <is>
          <t>6928 - Lining Texture - [12 Years And Above] - [29848]</t>
        </is>
      </c>
      <c r="C659" t="inlineStr">
        <is>
          <t>Smooth fabric</t>
        </is>
      </c>
      <c r="D659" t="inlineStr">
        <is>
          <t>Suede/PU</t>
        </is>
      </c>
      <c r="E659" t="inlineStr">
        <is>
          <t>No lining</t>
        </is>
      </c>
    </row>
    <row r="660">
      <c r="A660"/>
      <c r="B660" s="142" t="inlineStr">
        <is>
          <t>6928 - Lining Texture - [12 and under] - [29848]</t>
        </is>
      </c>
      <c r="C660" t="inlineStr">
        <is>
          <t>Smooth fabric</t>
        </is>
      </c>
      <c r="D660" t="inlineStr">
        <is>
          <t>Suede/PU</t>
        </is>
      </c>
      <c r="E660" t="inlineStr">
        <is>
          <t>No lining</t>
        </is>
      </c>
    </row>
    <row r="661">
      <c r="A661"/>
      <c r="B661" s="142" t="inlineStr">
        <is>
          <t>6928 - Lining Texture - [13 years and above] - [29848]</t>
        </is>
      </c>
      <c r="C661" t="inlineStr">
        <is>
          <t>Smooth fabric</t>
        </is>
      </c>
      <c r="D661" t="inlineStr">
        <is>
          <t>Suede/PU</t>
        </is>
      </c>
      <c r="E661" t="inlineStr">
        <is>
          <t>No lining</t>
        </is>
      </c>
    </row>
    <row r="662">
      <c r="A662"/>
      <c r="B662" s="142" t="inlineStr">
        <is>
          <t>6928 - Lining Texture - [14+] - [29848]</t>
        </is>
      </c>
      <c r="C662" t="inlineStr">
        <is>
          <t>Smooth fabric</t>
        </is>
      </c>
      <c r="D662" t="inlineStr">
        <is>
          <t>Suede/PU</t>
        </is>
      </c>
      <c r="E662" t="inlineStr">
        <is>
          <t>No lining</t>
        </is>
      </c>
    </row>
    <row r="663">
      <c r="A663"/>
      <c r="B663" s="142" t="inlineStr">
        <is>
          <t>6928 - Lining Texture - [Over 3 Years Old] - [29848]</t>
        </is>
      </c>
      <c r="C663" t="inlineStr">
        <is>
          <t>Smooth fabric</t>
        </is>
      </c>
      <c r="D663" t="inlineStr">
        <is>
          <t>Suede/PU</t>
        </is>
      </c>
      <c r="E663" t="inlineStr">
        <is>
          <t>No lining</t>
        </is>
      </c>
    </row>
    <row r="664">
      <c r="A664"/>
      <c r="B664" s="142" t="inlineStr">
        <is>
          <t>6928 - Lining Texture - [0-3 Years Old] - [30006]</t>
        </is>
      </c>
      <c r="C664" t="inlineStr">
        <is>
          <t>Smooth fabric</t>
        </is>
      </c>
      <c r="D664" t="inlineStr">
        <is>
          <t>Suede/PU</t>
        </is>
      </c>
      <c r="E664" t="inlineStr">
        <is>
          <t>No lining</t>
        </is>
      </c>
    </row>
    <row r="665">
      <c r="A665"/>
      <c r="B665" s="142" t="inlineStr">
        <is>
          <t>6928 - Lining Texture - [12 Years And Above] - [30006]</t>
        </is>
      </c>
      <c r="C665" t="inlineStr">
        <is>
          <t>Smooth fabric</t>
        </is>
      </c>
      <c r="D665" t="inlineStr">
        <is>
          <t>Suede/PU</t>
        </is>
      </c>
      <c r="E665" t="inlineStr">
        <is>
          <t>No lining</t>
        </is>
      </c>
    </row>
    <row r="666">
      <c r="A666"/>
      <c r="B666" s="142" t="inlineStr">
        <is>
          <t>6928 - Lining Texture - [12 and under] - [30006]</t>
        </is>
      </c>
      <c r="C666" t="inlineStr">
        <is>
          <t>Smooth fabric</t>
        </is>
      </c>
      <c r="D666" t="inlineStr">
        <is>
          <t>Suede/PU</t>
        </is>
      </c>
      <c r="E666" t="inlineStr">
        <is>
          <t>No lining</t>
        </is>
      </c>
    </row>
    <row r="667">
      <c r="A667"/>
      <c r="B667" s="142" t="inlineStr">
        <is>
          <t>6928 - Lining Texture - [13 years and above] - [30006]</t>
        </is>
      </c>
      <c r="C667" t="inlineStr">
        <is>
          <t>Smooth fabric</t>
        </is>
      </c>
      <c r="D667" t="inlineStr">
        <is>
          <t>Suede/PU</t>
        </is>
      </c>
      <c r="E667" t="inlineStr">
        <is>
          <t>No lining</t>
        </is>
      </c>
    </row>
    <row r="668">
      <c r="A668"/>
      <c r="B668" s="142" t="inlineStr">
        <is>
          <t>6928 - Lining Texture - [14+] - [30006]</t>
        </is>
      </c>
      <c r="C668" t="inlineStr">
        <is>
          <t>Smooth fabric</t>
        </is>
      </c>
      <c r="D668" t="inlineStr">
        <is>
          <t>Suede/PU</t>
        </is>
      </c>
      <c r="E668" t="inlineStr">
        <is>
          <t>No lining</t>
        </is>
      </c>
    </row>
    <row r="669">
      <c r="A669"/>
      <c r="B669" s="142" t="inlineStr">
        <is>
          <t>6928 - Lining Texture - [Over 3 Years Old] - [30006]</t>
        </is>
      </c>
      <c r="C669" t="inlineStr">
        <is>
          <t>Smooth fabric</t>
        </is>
      </c>
      <c r="D669" t="inlineStr">
        <is>
          <t>Suede/PU</t>
        </is>
      </c>
      <c r="E669" t="inlineStr">
        <is>
          <t>No lining</t>
        </is>
      </c>
    </row>
    <row r="670">
      <c r="A670"/>
      <c r="B670" s="142" t="inlineStr">
        <is>
          <t>6928 - Lining Texture - [0-3 Years Old] - [30843]</t>
        </is>
      </c>
      <c r="C670" t="inlineStr">
        <is>
          <t>Smooth fabric</t>
        </is>
      </c>
      <c r="D670" t="inlineStr">
        <is>
          <t>Suede/PU</t>
        </is>
      </c>
      <c r="E670" t="inlineStr">
        <is>
          <t>No lining</t>
        </is>
      </c>
    </row>
    <row r="671">
      <c r="A671"/>
      <c r="B671" s="142" t="inlineStr">
        <is>
          <t>6928 - Lining Texture - [12 Years And Above] - [30843]</t>
        </is>
      </c>
      <c r="C671" t="inlineStr">
        <is>
          <t>Smooth fabric</t>
        </is>
      </c>
      <c r="D671" t="inlineStr">
        <is>
          <t>Suede/PU</t>
        </is>
      </c>
      <c r="E671" t="inlineStr">
        <is>
          <t>No lining</t>
        </is>
      </c>
    </row>
    <row r="672">
      <c r="A672"/>
      <c r="B672" s="142" t="inlineStr">
        <is>
          <t>6928 - Lining Texture - [12 and under] - [30843]</t>
        </is>
      </c>
      <c r="C672" t="inlineStr">
        <is>
          <t>Smooth fabric</t>
        </is>
      </c>
      <c r="D672" t="inlineStr">
        <is>
          <t>Suede/PU</t>
        </is>
      </c>
      <c r="E672" t="inlineStr">
        <is>
          <t>No lining</t>
        </is>
      </c>
    </row>
    <row r="673">
      <c r="A673"/>
      <c r="B673" s="142" t="inlineStr">
        <is>
          <t>6928 - Lining Texture - [13 years and above] - [30843]</t>
        </is>
      </c>
      <c r="C673" t="inlineStr">
        <is>
          <t>Smooth fabric</t>
        </is>
      </c>
      <c r="D673" t="inlineStr">
        <is>
          <t>Suede/PU</t>
        </is>
      </c>
      <c r="E673" t="inlineStr">
        <is>
          <t>No lining</t>
        </is>
      </c>
    </row>
    <row r="674">
      <c r="A674"/>
      <c r="B674" s="142" t="inlineStr">
        <is>
          <t>6928 - Lining Texture - [14+] - [30843]</t>
        </is>
      </c>
      <c r="C674" t="inlineStr">
        <is>
          <t>Smooth fabric</t>
        </is>
      </c>
      <c r="D674" t="inlineStr">
        <is>
          <t>Suede/PU</t>
        </is>
      </c>
      <c r="E674" t="inlineStr">
        <is>
          <t>No lining</t>
        </is>
      </c>
    </row>
    <row r="675">
      <c r="A675"/>
      <c r="B675" s="142" t="inlineStr">
        <is>
          <t>6928 - Lining Texture - [Over 3 Years Old] - [30843]</t>
        </is>
      </c>
      <c r="C675" t="inlineStr">
        <is>
          <t>Smooth fabric</t>
        </is>
      </c>
      <c r="D675" t="inlineStr">
        <is>
          <t>Suede/PU</t>
        </is>
      </c>
      <c r="E675" t="inlineStr">
        <is>
          <t>No lining</t>
        </is>
      </c>
    </row>
    <row r="676">
      <c r="A676"/>
      <c r="B676" s="142" t="inlineStr">
        <is>
          <t>6934 - Lining Weight (g/m²) - unit - [29553]</t>
        </is>
      </c>
      <c r="C676" t="inlineStr">
        <is>
          <t>g/㎡</t>
        </is>
      </c>
    </row>
    <row r="677">
      <c r="A677"/>
      <c r="B677" s="142" t="inlineStr">
        <is>
          <t>6934 - Lining Weight (g/m²) - unit - [30843]</t>
        </is>
      </c>
      <c r="C677" t="inlineStr">
        <is>
          <t>g/㎡</t>
        </is>
      </c>
    </row>
    <row r="678">
      <c r="A678"/>
      <c r="B678" s="142" t="inlineStr">
        <is>
          <t>6546 - Lining Material - [26325]</t>
        </is>
      </c>
      <c r="C678" t="inlineStr">
        <is>
          <t>Acrylic</t>
        </is>
      </c>
      <c r="D678" t="inlineStr">
        <is>
          <t>Cashmere</t>
        </is>
      </c>
      <c r="E678" t="inlineStr">
        <is>
          <t>Spandex (Layer)</t>
        </is>
      </c>
      <c r="F678" t="inlineStr">
        <is>
          <t>Flax</t>
        </is>
      </c>
      <c r="G678" t="inlineStr">
        <is>
          <t>Modal</t>
        </is>
      </c>
      <c r="H678" t="inlineStr">
        <is>
          <t>Mohair</t>
        </is>
      </c>
      <c r="I678" t="inlineStr">
        <is>
          <t>Nylon</t>
        </is>
      </c>
      <c r="J678" t="inlineStr">
        <is>
          <t>Nylon (Nylon)</t>
        </is>
      </c>
      <c r="K678" t="inlineStr">
        <is>
          <t>Polyester Fiber (polyester)</t>
        </is>
      </c>
      <c r="L678" t="inlineStr">
        <is>
          <t>Silk</t>
        </is>
      </c>
      <c r="M678" t="inlineStr">
        <is>
          <t>Spandex</t>
        </is>
      </c>
      <c r="N678" t="inlineStr">
        <is>
          <t>Wool</t>
        </is>
      </c>
      <c r="O678" t="inlineStr">
        <is>
          <t>Cupro Fiber</t>
        </is>
      </c>
      <c r="P678" t="inlineStr">
        <is>
          <t>Acetate Fiber</t>
        </is>
      </c>
      <c r="Q678" t="inlineStr">
        <is>
          <t>Lyocell (Tencel)</t>
        </is>
      </c>
      <c r="R678" t="inlineStr">
        <is>
          <t>Alpaca Wool</t>
        </is>
      </c>
      <c r="S678" t="inlineStr">
        <is>
          <t>Golden Coated Fiber (golden Silver Wire)</t>
        </is>
      </c>
      <c r="T678" t="inlineStr">
        <is>
          <t>Rabbit Fur</t>
        </is>
      </c>
      <c r="U678" t="inlineStr">
        <is>
          <t>Pvc</t>
        </is>
      </c>
    </row>
    <row r="679">
      <c r="A679"/>
      <c r="B679" s="142" t="inlineStr">
        <is>
          <t>97 - Panty Type - [30359]</t>
        </is>
      </c>
      <c r="C679" t="inlineStr">
        <is>
          <t>High Waist</t>
        </is>
      </c>
      <c r="D679" t="inlineStr">
        <is>
          <t>Shortie</t>
        </is>
      </c>
      <c r="E679" t="inlineStr">
        <is>
          <t>Briefs</t>
        </is>
      </c>
      <c r="F679" t="inlineStr">
        <is>
          <t>Hipster</t>
        </is>
      </c>
      <c r="G679" t="inlineStr">
        <is>
          <t>Seamless</t>
        </is>
      </c>
      <c r="H679" t="inlineStr">
        <is>
          <t>No Show</t>
        </is>
      </c>
    </row>
    <row r="680">
      <c r="A680"/>
      <c r="B680" s="142" t="inlineStr">
        <is>
          <t>1566 - Festival - [30359]</t>
        </is>
      </c>
      <c r="C680" t="inlineStr">
        <is>
          <t>Valentine's Day</t>
        </is>
      </c>
      <c r="D680" t="inlineStr">
        <is>
          <t>Easter</t>
        </is>
      </c>
      <c r="E680" t="inlineStr">
        <is>
          <t>Women's Day</t>
        </is>
      </c>
      <c r="F680" t="inlineStr">
        <is>
          <t>Mother's Day</t>
        </is>
      </c>
      <c r="G680" t="inlineStr">
        <is>
          <t>Independence Day</t>
        </is>
      </c>
      <c r="H680" t="inlineStr">
        <is>
          <t>Ramadan</t>
        </is>
      </c>
      <c r="I680" t="inlineStr">
        <is>
          <t>Thanksgiving Day</t>
        </is>
      </c>
      <c r="J680" t="inlineStr">
        <is>
          <t>Christmas</t>
        </is>
      </c>
      <c r="K680" t="inlineStr">
        <is>
          <t>Halloween</t>
        </is>
      </c>
      <c r="L680" t="inlineStr">
        <is>
          <t>New Year</t>
        </is>
      </c>
      <c r="M680" t="inlineStr">
        <is>
          <t>Grandparents Day</t>
        </is>
      </c>
      <c r="N680" t="inlineStr">
        <is>
          <t>Day Of The Dead</t>
        </is>
      </c>
      <c r="O680" t="inlineStr">
        <is>
          <t>Eid Al-Adha</t>
        </is>
      </c>
      <c r="P680" t="inlineStr">
        <is>
          <t>Spring Festival</t>
        </is>
      </c>
      <c r="Q680" t="inlineStr">
        <is>
          <t>Dragon Boat Festival</t>
        </is>
      </c>
      <c r="R680" t="inlineStr">
        <is>
          <t>Mid-Autumn Festival</t>
        </is>
      </c>
      <c r="S680" t="inlineStr">
        <is>
          <t>Munich Beer Festival</t>
        </is>
      </c>
      <c r="T680" t="inlineStr">
        <is>
          <t>Labor Day</t>
        </is>
      </c>
      <c r="U680" t="inlineStr">
        <is>
          <t>Children's Day</t>
        </is>
      </c>
      <c r="V680" t="inlineStr">
        <is>
          <t>Father's Day</t>
        </is>
      </c>
      <c r="W680" t="inlineStr">
        <is>
          <t>Teachers' Day</t>
        </is>
      </c>
      <c r="X680" t="inlineStr">
        <is>
          <t>Songkran</t>
        </is>
      </c>
    </row>
    <row r="681">
      <c r="A681"/>
      <c r="B681" s="142" t="inlineStr">
        <is>
          <t>25 - Suitable types - [30106]</t>
        </is>
      </c>
      <c r="C681" t="inlineStr">
        <is>
          <t>Loose</t>
        </is>
      </c>
      <c r="D681" t="inlineStr">
        <is>
          <t>Loose</t>
        </is>
      </c>
      <c r="E681" t="inlineStr">
        <is>
          <t>Loose</t>
        </is>
      </c>
      <c r="F681" t="inlineStr">
        <is>
          <t>Loose</t>
        </is>
      </c>
      <c r="G681" t="inlineStr">
        <is>
          <t>Fitted</t>
        </is>
      </c>
      <c r="H681" t="inlineStr">
        <is>
          <t>Oversized fit</t>
        </is>
      </c>
    </row>
    <row r="682">
      <c r="A682"/>
      <c r="B682" s="142" t="inlineStr">
        <is>
          <t>130 - Theme - [30106]</t>
        </is>
      </c>
      <c r="C682" t="inlineStr">
        <is>
          <t>Anime</t>
        </is>
      </c>
      <c r="D682" t="inlineStr">
        <is>
          <t>Fantasy</t>
        </is>
      </c>
      <c r="E682" t="inlineStr">
        <is>
          <t>Animals</t>
        </is>
      </c>
      <c r="F682" t="inlineStr">
        <is>
          <t>Cartoon</t>
        </is>
      </c>
      <c r="G682" t="inlineStr">
        <is>
          <t>Sports</t>
        </is>
      </c>
      <c r="H682" t="inlineStr">
        <is>
          <t>Religious</t>
        </is>
      </c>
      <c r="I682" t="inlineStr">
        <is>
          <t>Family</t>
        </is>
      </c>
      <c r="J682" t="inlineStr">
        <is>
          <t>Superhero</t>
        </is>
      </c>
      <c r="K682" t="inlineStr">
        <is>
          <t>Meme</t>
        </is>
      </c>
      <c r="L682" t="inlineStr">
        <is>
          <t>Holiday</t>
        </is>
      </c>
      <c r="M682" t="inlineStr">
        <is>
          <t>Wedding</t>
        </is>
      </c>
      <c r="N682" t="inlineStr">
        <is>
          <t>Political</t>
        </is>
      </c>
      <c r="O682" t="inlineStr">
        <is>
          <t>Birthday</t>
        </is>
      </c>
      <c r="P682" t="inlineStr">
        <is>
          <t>Hawaiian</t>
        </is>
      </c>
      <c r="Q682" t="inlineStr">
        <is>
          <t>Nature</t>
        </is>
      </c>
      <c r="R682" t="inlineStr">
        <is>
          <t>Retro</t>
        </is>
      </c>
      <c r="S682" t="inlineStr">
        <is>
          <t>Place</t>
        </is>
      </c>
      <c r="T682" t="inlineStr">
        <is>
          <t>Role Play</t>
        </is>
      </c>
      <c r="U682" t="inlineStr">
        <is>
          <t>Specialty</t>
        </is>
      </c>
      <c r="V682" t="inlineStr">
        <is>
          <t>Food-drink</t>
        </is>
      </c>
      <c r="W682" t="inlineStr">
        <is>
          <t>Gamer</t>
        </is>
      </c>
      <c r="X682" t="inlineStr">
        <is>
          <t>Hobbies</t>
        </is>
      </c>
      <c r="Y682" t="inlineStr">
        <is>
          <t>Humor</t>
        </is>
      </c>
      <c r="Z682" t="inlineStr">
        <is>
          <t>Maternity</t>
        </is>
      </c>
      <c r="AA682" t="inlineStr">
        <is>
          <t>Literary</t>
        </is>
      </c>
      <c r="AB682" t="inlineStr">
        <is>
          <t>Math-science</t>
        </is>
      </c>
      <c r="AC682" t="inlineStr">
        <is>
          <t>Exercising</t>
        </is>
      </c>
      <c r="AD682" t="inlineStr">
        <is>
          <t>Causes</t>
        </is>
      </c>
      <c r="AE682" t="inlineStr">
        <is>
          <t>LGBTQ</t>
        </is>
      </c>
      <c r="AF682" t="inlineStr">
        <is>
          <t>Movies-tv</t>
        </is>
      </c>
      <c r="AG682" t="inlineStr">
        <is>
          <t>Music-band</t>
        </is>
      </c>
    </row>
    <row r="683">
      <c r="A683"/>
      <c r="B683" s="142" t="inlineStr">
        <is>
          <t>95 - Shirt Type - [30843]</t>
        </is>
      </c>
      <c r="C683" t="inlineStr">
        <is>
          <t>Peplum</t>
        </is>
      </c>
      <c r="D683" t="inlineStr">
        <is>
          <t>Shirting</t>
        </is>
      </c>
      <c r="E683" t="inlineStr">
        <is>
          <t>Tops</t>
        </is>
      </c>
      <c r="F683" t="inlineStr">
        <is>
          <t>Tunic</t>
        </is>
      </c>
    </row>
    <row r="684">
      <c r="A684"/>
      <c r="B684" s="142" t="inlineStr">
        <is>
          <t>1191 - Filler - [30463]</t>
        </is>
      </c>
      <c r="C684" t="inlineStr">
        <is>
          <t>Polyester Fiber (polyester)</t>
        </is>
      </c>
      <c r="D684" t="inlineStr">
        <is>
          <t>Cotton</t>
        </is>
      </c>
      <c r="E684" t="inlineStr">
        <is>
          <t>Down</t>
        </is>
      </c>
      <c r="F684" t="inlineStr">
        <is>
          <t>Duck Down</t>
        </is>
      </c>
      <c r="G684" t="inlineStr">
        <is>
          <t>Feather</t>
        </is>
      </c>
      <c r="H684" t="inlineStr">
        <is>
          <t>White Duck Down</t>
        </is>
      </c>
      <c r="I684" t="inlineStr">
        <is>
          <t>White Goose Down</t>
        </is>
      </c>
      <c r="J684" t="inlineStr">
        <is>
          <t>Grey Duck Down</t>
        </is>
      </c>
      <c r="K684" t="inlineStr">
        <is>
          <t>Grey Goose Down</t>
        </is>
      </c>
    </row>
    <row r="685">
      <c r="A685" s="143" t="inlineStr">
        <is>
          <t>Sale Property (At Least One, At Most Two)</t>
        </is>
      </c>
    </row>
    <row r="686">
      <c r="A686"/>
      <c r="B686" s="143" t="inlineStr">
        <is>
          <t>Variation Theme - [26325]</t>
        </is>
      </c>
      <c r="C686" t="inlineStr">
        <is>
          <t>Color × Size</t>
        </is>
      </c>
    </row>
    <row r="687">
      <c r="A687"/>
      <c r="B687" s="143" t="inlineStr">
        <is>
          <t>Variation Theme - [26402]</t>
        </is>
      </c>
      <c r="C687" t="inlineStr">
        <is>
          <t>Color × Size</t>
        </is>
      </c>
    </row>
    <row r="688">
      <c r="A688"/>
      <c r="B688" s="143" t="inlineStr">
        <is>
          <t>Variation Theme - [27338]</t>
        </is>
      </c>
      <c r="C688" t="inlineStr">
        <is>
          <t>Color × Size</t>
        </is>
      </c>
    </row>
    <row r="689">
      <c r="A689"/>
      <c r="B689" s="143" t="inlineStr">
        <is>
          <t>Variation Theme - [27590]</t>
        </is>
      </c>
      <c r="C689" t="inlineStr">
        <is>
          <t>Color × Size</t>
        </is>
      </c>
    </row>
    <row r="690">
      <c r="A690"/>
      <c r="B690" s="143" t="inlineStr">
        <is>
          <t>Variation Theme - [27845]</t>
        </is>
      </c>
      <c r="C690" t="inlineStr">
        <is>
          <t>Color × Size</t>
        </is>
      </c>
    </row>
    <row r="691">
      <c r="A691"/>
      <c r="B691" s="143" t="inlineStr">
        <is>
          <t>Variation Theme - [28816]</t>
        </is>
      </c>
      <c r="C691" t="inlineStr">
        <is>
          <t>Color × Size</t>
        </is>
      </c>
    </row>
    <row r="692">
      <c r="A692"/>
      <c r="B692" s="143" t="inlineStr">
        <is>
          <t>Variation Theme - [29069]</t>
        </is>
      </c>
      <c r="C692" t="inlineStr">
        <is>
          <t>Color × Size</t>
        </is>
      </c>
    </row>
    <row r="693">
      <c r="A693"/>
      <c r="B693" s="143" t="inlineStr">
        <is>
          <t>Variation Theme - [29134]</t>
        </is>
      </c>
      <c r="C693" t="inlineStr">
        <is>
          <t>Color × Size</t>
        </is>
      </c>
    </row>
    <row r="694">
      <c r="A694"/>
      <c r="B694" s="143" t="inlineStr">
        <is>
          <t>Variation Theme - [29553]</t>
        </is>
      </c>
      <c r="C694" t="inlineStr">
        <is>
          <t>Color × Size</t>
        </is>
      </c>
    </row>
    <row r="695">
      <c r="A695"/>
      <c r="B695" s="143" t="inlineStr">
        <is>
          <t>Variation Theme - [29848]</t>
        </is>
      </c>
      <c r="C695" t="inlineStr">
        <is>
          <t>Color × Size</t>
        </is>
      </c>
    </row>
    <row r="696">
      <c r="A696"/>
      <c r="B696" s="143" t="inlineStr">
        <is>
          <t>Variation Theme - [30006]</t>
        </is>
      </c>
      <c r="C696" t="inlineStr">
        <is>
          <t>Color × Size</t>
        </is>
      </c>
    </row>
    <row r="697">
      <c r="A697"/>
      <c r="B697" s="143" t="inlineStr">
        <is>
          <t>Variation Theme - [30106]</t>
        </is>
      </c>
      <c r="C697" t="inlineStr">
        <is>
          <t>Color × Size</t>
        </is>
      </c>
    </row>
    <row r="698">
      <c r="A698"/>
      <c r="B698" s="143" t="inlineStr">
        <is>
          <t>Variation Theme - [30359]</t>
        </is>
      </c>
      <c r="C698" t="inlineStr">
        <is>
          <t>Color × Size</t>
        </is>
      </c>
    </row>
    <row r="699">
      <c r="A699"/>
      <c r="B699" s="143" t="inlineStr">
        <is>
          <t>Variation Theme - [30422]</t>
        </is>
      </c>
      <c r="C699" t="inlineStr">
        <is>
          <t>Color × Size</t>
        </is>
      </c>
    </row>
    <row r="700">
      <c r="A700"/>
      <c r="B700" s="143" t="inlineStr">
        <is>
          <t>Variation Theme - [30456]</t>
        </is>
      </c>
      <c r="C700" t="inlineStr">
        <is>
          <t>Color × Size</t>
        </is>
      </c>
    </row>
    <row r="701">
      <c r="A701"/>
      <c r="B701" s="143" t="inlineStr">
        <is>
          <t>Variation Theme - [30463]</t>
        </is>
      </c>
      <c r="C701" t="inlineStr">
        <is>
          <t>Color × Size</t>
        </is>
      </c>
    </row>
    <row r="702">
      <c r="A702"/>
      <c r="B702" s="143" t="inlineStr">
        <is>
          <t>Variation Theme - [30469]</t>
        </is>
      </c>
      <c r="C702" t="inlineStr">
        <is>
          <t>Color × Size</t>
        </is>
      </c>
    </row>
    <row r="703">
      <c r="A703"/>
      <c r="B703" s="143" t="inlineStr">
        <is>
          <t>Variation Theme - [30843]</t>
        </is>
      </c>
      <c r="C703" t="inlineStr">
        <is>
          <t>Color × Size</t>
        </is>
      </c>
    </row>
    <row r="704">
      <c r="A704"/>
      <c r="B704" s="143" t="inlineStr">
        <is>
          <t>Variation Theme - [31865]</t>
        </is>
      </c>
      <c r="C704" t="inlineStr">
        <is>
          <t>Color × Size</t>
        </is>
      </c>
    </row>
    <row r="705">
      <c r="A705"/>
      <c r="B705" s="143" t="inlineStr">
        <is>
          <t>Variation Theme - [34925]</t>
        </is>
      </c>
      <c r="C705" t="inlineStr">
        <is>
          <t>Color × Size</t>
        </is>
      </c>
    </row>
    <row r="706">
      <c r="A706"/>
      <c r="B706" s="143" t="inlineStr">
        <is>
          <t>Variation Theme - [34960]</t>
        </is>
      </c>
      <c r="C706" t="inlineStr">
        <is>
          <t>Color × Size</t>
        </is>
      </c>
    </row>
    <row r="707">
      <c r="A707"/>
      <c r="B707" s="143" t="inlineStr">
        <is>
          <t>Variation Theme - [40358]</t>
        </is>
      </c>
      <c r="C707" t="inlineStr">
        <is>
          <t>Color × Size</t>
        </is>
      </c>
    </row>
    <row r="708">
      <c r="A708"/>
      <c r="B708" s="143" t="inlineStr">
        <is>
          <t>Size Family - [26325]</t>
        </is>
      </c>
      <c r="C708" t="inlineStr">
        <is>
          <t>2 - Regular Size</t>
        </is>
      </c>
      <c r="D708" t="inlineStr">
        <is>
          <t>101 - Custom size</t>
        </is>
      </c>
    </row>
    <row r="709">
      <c r="A709"/>
      <c r="B709" s="143" t="inlineStr">
        <is>
          <t>Size Family - [26402]</t>
        </is>
      </c>
      <c r="C709" t="inlineStr">
        <is>
          <t>2 - Regular Size</t>
        </is>
      </c>
      <c r="D709" t="inlineStr">
        <is>
          <t>101 - Custom size</t>
        </is>
      </c>
    </row>
    <row r="710">
      <c r="A710"/>
      <c r="B710" s="143" t="inlineStr">
        <is>
          <t>Size Family - [27338]</t>
        </is>
      </c>
      <c r="C710" t="inlineStr">
        <is>
          <t>16 - Brazil size</t>
        </is>
      </c>
      <c r="D710" t="inlineStr">
        <is>
          <t>2 - Regular Size</t>
        </is>
      </c>
      <c r="E710" t="inlineStr">
        <is>
          <t>101 - Custom size</t>
        </is>
      </c>
    </row>
    <row r="711">
      <c r="A711"/>
      <c r="B711" s="143" t="inlineStr">
        <is>
          <t>Size Family - [27590]</t>
        </is>
      </c>
      <c r="C711" t="inlineStr">
        <is>
          <t>16 - Brazil size</t>
        </is>
      </c>
      <c r="D711" t="inlineStr">
        <is>
          <t>1 - Universal Size</t>
        </is>
      </c>
      <c r="E711" t="inlineStr">
        <is>
          <t>2 - Regular Size</t>
        </is>
      </c>
      <c r="F711" t="inlineStr">
        <is>
          <t>101 - Custom size</t>
        </is>
      </c>
    </row>
    <row r="712">
      <c r="A712"/>
      <c r="B712" s="143" t="inlineStr">
        <is>
          <t>Size Family - [27845]</t>
        </is>
      </c>
      <c r="C712" t="inlineStr">
        <is>
          <t>16 - Brazil size</t>
        </is>
      </c>
      <c r="D712" t="inlineStr">
        <is>
          <t>2 - Regular Size</t>
        </is>
      </c>
      <c r="E712" t="inlineStr">
        <is>
          <t>101 - Custom size</t>
        </is>
      </c>
    </row>
    <row r="713">
      <c r="A713"/>
      <c r="B713" s="143" t="inlineStr">
        <is>
          <t>Size Family - [28816]</t>
        </is>
      </c>
      <c r="C713" t="inlineStr">
        <is>
          <t>16 - Brazil size</t>
        </is>
      </c>
      <c r="D713" t="inlineStr">
        <is>
          <t>2 - Regular Size</t>
        </is>
      </c>
      <c r="E713" t="inlineStr">
        <is>
          <t>101 - Custom size</t>
        </is>
      </c>
    </row>
    <row r="714">
      <c r="A714"/>
      <c r="B714" s="143" t="inlineStr">
        <is>
          <t>Size Family - [29069]</t>
        </is>
      </c>
      <c r="C714" t="inlineStr">
        <is>
          <t>16 - Brazil size</t>
        </is>
      </c>
      <c r="D714" t="inlineStr">
        <is>
          <t>12 - US Size</t>
        </is>
      </c>
      <c r="E714" t="inlineStr">
        <is>
          <t>1 - Universal Size</t>
        </is>
      </c>
      <c r="F714" t="inlineStr">
        <is>
          <t>4 - UK Size</t>
        </is>
      </c>
      <c r="G714" t="inlineStr">
        <is>
          <t>2 - Regular Size</t>
        </is>
      </c>
      <c r="H714" t="inlineStr">
        <is>
          <t>21 - Korean size</t>
        </is>
      </c>
      <c r="I714" t="inlineStr">
        <is>
          <t>101 - Custom size</t>
        </is>
      </c>
    </row>
    <row r="715">
      <c r="A715"/>
      <c r="B715" s="143" t="inlineStr">
        <is>
          <t>Size Family - [29134]</t>
        </is>
      </c>
      <c r="C715" t="inlineStr">
        <is>
          <t>16 - Brazil size</t>
        </is>
      </c>
      <c r="D715" t="inlineStr">
        <is>
          <t>12 - US Size</t>
        </is>
      </c>
      <c r="E715" t="inlineStr">
        <is>
          <t>4 - UK Size</t>
        </is>
      </c>
      <c r="F715" t="inlineStr">
        <is>
          <t>2 - Regular Size</t>
        </is>
      </c>
      <c r="G715" t="inlineStr">
        <is>
          <t>21 - Korean size</t>
        </is>
      </c>
      <c r="H715" t="inlineStr">
        <is>
          <t>101 - Custom size</t>
        </is>
      </c>
    </row>
    <row r="716">
      <c r="A716"/>
      <c r="B716" s="143" t="inlineStr">
        <is>
          <t>Size Family - [29553]</t>
        </is>
      </c>
      <c r="C716" t="inlineStr">
        <is>
          <t>2 - Regular Size</t>
        </is>
      </c>
      <c r="D716" t="inlineStr">
        <is>
          <t>101 - Custom size</t>
        </is>
      </c>
    </row>
    <row r="717">
      <c r="A717"/>
      <c r="B717" s="143" t="inlineStr">
        <is>
          <t>Size Family - [29848]</t>
        </is>
      </c>
      <c r="C717" t="inlineStr">
        <is>
          <t>2 - Regular Size</t>
        </is>
      </c>
      <c r="D717" t="inlineStr">
        <is>
          <t>101 - Custom size</t>
        </is>
      </c>
    </row>
    <row r="718">
      <c r="A718"/>
      <c r="B718" s="143" t="inlineStr">
        <is>
          <t>Size Family - [30006]</t>
        </is>
      </c>
      <c r="C718" t="inlineStr">
        <is>
          <t>2 - Regular Size</t>
        </is>
      </c>
      <c r="D718" t="inlineStr">
        <is>
          <t>101 - Custom size</t>
        </is>
      </c>
    </row>
    <row r="719">
      <c r="A719"/>
      <c r="B719" s="143" t="inlineStr">
        <is>
          <t>Size Family - [30106]</t>
        </is>
      </c>
      <c r="C719" t="inlineStr">
        <is>
          <t>16 - Brazil size</t>
        </is>
      </c>
      <c r="D719" t="inlineStr">
        <is>
          <t>1 - Universal Size</t>
        </is>
      </c>
      <c r="E719" t="inlineStr">
        <is>
          <t>2 - Regular Size</t>
        </is>
      </c>
      <c r="F719" t="inlineStr">
        <is>
          <t>101 - Custom size</t>
        </is>
      </c>
    </row>
    <row r="720">
      <c r="A720"/>
      <c r="B720" s="143" t="inlineStr">
        <is>
          <t>Size Family - [30359]</t>
        </is>
      </c>
      <c r="C720" t="inlineStr">
        <is>
          <t>16 - Brazil size</t>
        </is>
      </c>
      <c r="D720" t="inlineStr">
        <is>
          <t>1 - Universal Size</t>
        </is>
      </c>
      <c r="E720" t="inlineStr">
        <is>
          <t>2 - Regular Size</t>
        </is>
      </c>
      <c r="F720" t="inlineStr">
        <is>
          <t>101 - Custom size</t>
        </is>
      </c>
    </row>
    <row r="721">
      <c r="A721"/>
      <c r="B721" s="143" t="inlineStr">
        <is>
          <t>Size Family - [30422]</t>
        </is>
      </c>
      <c r="C721" t="inlineStr">
        <is>
          <t>16 - Brazil size</t>
        </is>
      </c>
      <c r="D721" t="inlineStr">
        <is>
          <t>2 - Regular Size</t>
        </is>
      </c>
      <c r="E721" t="inlineStr">
        <is>
          <t>101 - Custom size</t>
        </is>
      </c>
    </row>
    <row r="722">
      <c r="A722"/>
      <c r="B722" s="143" t="inlineStr">
        <is>
          <t>Size Family - [30456]</t>
        </is>
      </c>
      <c r="C722" t="inlineStr">
        <is>
          <t>16 - Brazil size</t>
        </is>
      </c>
      <c r="D722" t="inlineStr">
        <is>
          <t>2 - Regular Size</t>
        </is>
      </c>
      <c r="E722" t="inlineStr">
        <is>
          <t>101 - Custom size</t>
        </is>
      </c>
    </row>
    <row r="723">
      <c r="A723"/>
      <c r="B723" s="143" t="inlineStr">
        <is>
          <t>Size Family - [30463]</t>
        </is>
      </c>
      <c r="C723" t="inlineStr">
        <is>
          <t>16 - Brazil size</t>
        </is>
      </c>
      <c r="D723" t="inlineStr">
        <is>
          <t>2 - Regular Size</t>
        </is>
      </c>
      <c r="E723" t="inlineStr">
        <is>
          <t>101 - Custom size</t>
        </is>
      </c>
    </row>
    <row r="724">
      <c r="A724"/>
      <c r="B724" s="143" t="inlineStr">
        <is>
          <t>Size Family - [30469]</t>
        </is>
      </c>
      <c r="C724" t="inlineStr">
        <is>
          <t>16 - Brazil size</t>
        </is>
      </c>
      <c r="D724" t="inlineStr">
        <is>
          <t>12 - US Size</t>
        </is>
      </c>
      <c r="E724" t="inlineStr">
        <is>
          <t>2 - Regular Size</t>
        </is>
      </c>
      <c r="F724" t="inlineStr">
        <is>
          <t>101 - Custom size</t>
        </is>
      </c>
    </row>
    <row r="725">
      <c r="A725"/>
      <c r="B725" s="143" t="inlineStr">
        <is>
          <t>Size Family - [30843]</t>
        </is>
      </c>
      <c r="C725" t="inlineStr">
        <is>
          <t>2 - Regular Size</t>
        </is>
      </c>
      <c r="D725" t="inlineStr">
        <is>
          <t>101 - Custom size</t>
        </is>
      </c>
    </row>
    <row r="726">
      <c r="A726"/>
      <c r="B726" s="143" t="inlineStr">
        <is>
          <t>Size Family - [31865]</t>
        </is>
      </c>
      <c r="C726" t="inlineStr">
        <is>
          <t>16 - Brazil size</t>
        </is>
      </c>
      <c r="D726" t="inlineStr">
        <is>
          <t>2 - Regular Size</t>
        </is>
      </c>
      <c r="E726" t="inlineStr">
        <is>
          <t>101 - Custom size</t>
        </is>
      </c>
    </row>
    <row r="727">
      <c r="A727"/>
      <c r="B727" s="143" t="inlineStr">
        <is>
          <t>Size Family - [34925]</t>
        </is>
      </c>
      <c r="C727" t="inlineStr">
        <is>
          <t>16 - Brazil size</t>
        </is>
      </c>
      <c r="D727" t="inlineStr">
        <is>
          <t>2 - Regular Size</t>
        </is>
      </c>
      <c r="E727" t="inlineStr">
        <is>
          <t>101 - Custom size</t>
        </is>
      </c>
    </row>
    <row r="728">
      <c r="A728"/>
      <c r="B728" s="143" t="inlineStr">
        <is>
          <t>Size Family - [34960]</t>
        </is>
      </c>
      <c r="C728" t="inlineStr">
        <is>
          <t>16 - Brazil size</t>
        </is>
      </c>
      <c r="D728" t="inlineStr">
        <is>
          <t>2 - Regular Size</t>
        </is>
      </c>
      <c r="E728" t="inlineStr">
        <is>
          <t>101 - Custom size</t>
        </is>
      </c>
    </row>
    <row r="729">
      <c r="A729"/>
      <c r="B729" s="143" t="inlineStr">
        <is>
          <t>Size Family - [40358]</t>
        </is>
      </c>
      <c r="C729" t="inlineStr">
        <is>
          <t>16 - Brazil size</t>
        </is>
      </c>
      <c r="D729" t="inlineStr">
        <is>
          <t>2 - Regular Size</t>
        </is>
      </c>
      <c r="E729" t="inlineStr">
        <is>
          <t>21 - Korean size</t>
        </is>
      </c>
      <c r="F729" t="inlineStr">
        <is>
          <t>101 - Custom size</t>
        </is>
      </c>
    </row>
    <row r="730">
      <c r="A730"/>
      <c r="B730" s="143" t="inlineStr">
        <is>
          <t>Sub-Size Family - [101 - Custom size] - [26325]</t>
        </is>
      </c>
      <c r="C730" t="inlineStr">
        <is>
          <t>10 - Alpha</t>
        </is>
      </c>
    </row>
    <row r="731">
      <c r="A731"/>
      <c r="B731" s="143" t="inlineStr">
        <is>
          <t>Sub-Size Family - [2 - Regular Size] - [26325]</t>
        </is>
      </c>
      <c r="C731" t="inlineStr">
        <is>
          <t>8 - Age</t>
        </is>
      </c>
      <c r="D731" t="inlineStr">
        <is>
          <t>10 - Alpha</t>
        </is>
      </c>
      <c r="E731" t="inlineStr">
        <is>
          <t>7 - Numeric</t>
        </is>
      </c>
    </row>
    <row r="732">
      <c r="A732"/>
      <c r="B732" s="143" t="inlineStr">
        <is>
          <t>Sub-Size Family - [101 - Custom size] - [26402]</t>
        </is>
      </c>
      <c r="C732" t="inlineStr">
        <is>
          <t>10 - Alpha</t>
        </is>
      </c>
    </row>
    <row r="733">
      <c r="A733"/>
      <c r="B733" s="143" t="inlineStr">
        <is>
          <t>Sub-Size Family - [2 - Regular Size] - [26402]</t>
        </is>
      </c>
      <c r="C733" t="inlineStr">
        <is>
          <t>8 - Age</t>
        </is>
      </c>
      <c r="D733" t="inlineStr">
        <is>
          <t>7 - Numeric</t>
        </is>
      </c>
    </row>
    <row r="734">
      <c r="A734"/>
      <c r="B734" s="143" t="inlineStr">
        <is>
          <t>Sub-Size Family - [101 - Custom size] - [27338]</t>
        </is>
      </c>
      <c r="C734" t="inlineStr">
        <is>
          <t>10 - Alpha</t>
        </is>
      </c>
    </row>
    <row r="735">
      <c r="A735"/>
      <c r="B735" s="143" t="inlineStr">
        <is>
          <t>Sub-Size Family - [16 - Brazil size] - [27338]</t>
        </is>
      </c>
      <c r="C735" t="inlineStr">
        <is>
          <t>10 - Alpha</t>
        </is>
      </c>
      <c r="D735" t="inlineStr">
        <is>
          <t>7 - Numeric</t>
        </is>
      </c>
    </row>
    <row r="736">
      <c r="A736"/>
      <c r="B736" s="143" t="inlineStr">
        <is>
          <t>Sub-Size Family - [2 - Regular Size] - [27338]</t>
        </is>
      </c>
      <c r="C736" t="inlineStr">
        <is>
          <t>1 - One Size</t>
        </is>
      </c>
      <c r="D736" t="inlineStr">
        <is>
          <t>10 - Alpha</t>
        </is>
      </c>
      <c r="E736" t="inlineStr">
        <is>
          <t>16 - Alpha</t>
        </is>
      </c>
    </row>
    <row r="737">
      <c r="A737"/>
      <c r="B737" s="143" t="inlineStr">
        <is>
          <t>Sub-Size Family - [1 - Universal Size] - [27590]</t>
        </is>
      </c>
      <c r="C737" t="inlineStr">
        <is>
          <t>10 - Alpha</t>
        </is>
      </c>
    </row>
    <row r="738">
      <c r="A738"/>
      <c r="B738" s="143" t="inlineStr">
        <is>
          <t>Sub-Size Family - [101 - Custom size] - [27590]</t>
        </is>
      </c>
      <c r="C738" t="inlineStr">
        <is>
          <t>10 - Alpha</t>
        </is>
      </c>
    </row>
    <row r="739">
      <c r="A739"/>
      <c r="B739" s="143" t="inlineStr">
        <is>
          <t>Sub-Size Family - [16 - Brazil size] - [27590]</t>
        </is>
      </c>
      <c r="C739" t="inlineStr">
        <is>
          <t>10 - Alpha</t>
        </is>
      </c>
      <c r="D739" t="inlineStr">
        <is>
          <t>7 - Numeric</t>
        </is>
      </c>
    </row>
    <row r="740">
      <c r="A740"/>
      <c r="B740" s="143" t="inlineStr">
        <is>
          <t>Sub-Size Family - [2 - Regular Size] - [27590]</t>
        </is>
      </c>
      <c r="C740" t="inlineStr">
        <is>
          <t>1 - One Size</t>
        </is>
      </c>
      <c r="D740" t="inlineStr">
        <is>
          <t>10 - Alpha</t>
        </is>
      </c>
      <c r="E740" t="inlineStr">
        <is>
          <t>16 - Alpha</t>
        </is>
      </c>
    </row>
    <row r="741">
      <c r="A741"/>
      <c r="B741" s="143" t="inlineStr">
        <is>
          <t>Sub-Size Family - [101 - Custom size] - [27845]</t>
        </is>
      </c>
      <c r="C741" t="inlineStr">
        <is>
          <t>10 - Alpha</t>
        </is>
      </c>
    </row>
    <row r="742">
      <c r="A742"/>
      <c r="B742" s="143" t="inlineStr">
        <is>
          <t>Sub-Size Family - [16 - Brazil size] - [27845]</t>
        </is>
      </c>
      <c r="C742" t="inlineStr">
        <is>
          <t>10 - Alpha</t>
        </is>
      </c>
      <c r="D742" t="inlineStr">
        <is>
          <t>7 - Numeric</t>
        </is>
      </c>
    </row>
    <row r="743">
      <c r="A743"/>
      <c r="B743" s="143" t="inlineStr">
        <is>
          <t>Sub-Size Family - [2 - Regular Size] - [27845]</t>
        </is>
      </c>
      <c r="C743" t="inlineStr">
        <is>
          <t>1 - One Size</t>
        </is>
      </c>
      <c r="D743" t="inlineStr">
        <is>
          <t>10 - Alpha</t>
        </is>
      </c>
      <c r="E743" t="inlineStr">
        <is>
          <t>16 - Alpha</t>
        </is>
      </c>
    </row>
    <row r="744">
      <c r="A744"/>
      <c r="B744" s="143" t="inlineStr">
        <is>
          <t>Sub-Size Family - [101 - Custom size] - [28816]</t>
        </is>
      </c>
      <c r="C744" t="inlineStr">
        <is>
          <t>10 - Alpha</t>
        </is>
      </c>
    </row>
    <row r="745">
      <c r="A745"/>
      <c r="B745" s="143" t="inlineStr">
        <is>
          <t>Sub-Size Family - [16 - Brazil size] - [28816]</t>
        </is>
      </c>
      <c r="C745" t="inlineStr">
        <is>
          <t>10 - Alpha</t>
        </is>
      </c>
      <c r="D745" t="inlineStr">
        <is>
          <t>7 - Numeric</t>
        </is>
      </c>
    </row>
    <row r="746">
      <c r="A746"/>
      <c r="B746" s="143" t="inlineStr">
        <is>
          <t>Sub-Size Family - [2 - Regular Size] - [28816]</t>
        </is>
      </c>
      <c r="C746" t="inlineStr">
        <is>
          <t>14 - One-size</t>
        </is>
      </c>
      <c r="D746" t="inlineStr">
        <is>
          <t>1 - One Size</t>
        </is>
      </c>
      <c r="E746" t="inlineStr">
        <is>
          <t>10 - Alpha</t>
        </is>
      </c>
      <c r="F746" t="inlineStr">
        <is>
          <t>16 - Alpha</t>
        </is>
      </c>
    </row>
    <row r="747">
      <c r="A747"/>
      <c r="B747" s="143" t="inlineStr">
        <is>
          <t>Sub-Size Family - [1 - Universal Size] - [29069]</t>
        </is>
      </c>
      <c r="C747" t="inlineStr">
        <is>
          <t>1 - One Size</t>
        </is>
      </c>
      <c r="D747" t="inlineStr">
        <is>
          <t>10 - Alpha</t>
        </is>
      </c>
    </row>
    <row r="748">
      <c r="A748"/>
      <c r="B748" s="143" t="inlineStr">
        <is>
          <t>Sub-Size Family - [101 - Custom size] - [29069]</t>
        </is>
      </c>
      <c r="C748" t="inlineStr">
        <is>
          <t>10 - Alpha</t>
        </is>
      </c>
    </row>
    <row r="749">
      <c r="A749"/>
      <c r="B749" s="143" t="inlineStr">
        <is>
          <t>Sub-Size Family - [12 - US Size] - [29069]</t>
        </is>
      </c>
      <c r="C749" t="inlineStr">
        <is>
          <t>10 - Alpha</t>
        </is>
      </c>
    </row>
    <row r="750">
      <c r="A750"/>
      <c r="B750" s="143" t="inlineStr">
        <is>
          <t>Sub-Size Family - [16 - Brazil size] - [29069]</t>
        </is>
      </c>
      <c r="C750" t="inlineStr">
        <is>
          <t>10 - Alpha</t>
        </is>
      </c>
      <c r="D750" t="inlineStr">
        <is>
          <t>7 - Numeric</t>
        </is>
      </c>
    </row>
    <row r="751">
      <c r="A751"/>
      <c r="B751" s="143" t="inlineStr">
        <is>
          <t>Sub-Size Family - [2 - Regular Size] - [29069]</t>
        </is>
      </c>
      <c r="C751" t="inlineStr">
        <is>
          <t>14 - One-size</t>
        </is>
      </c>
      <c r="D751" t="inlineStr">
        <is>
          <t>1 - One Size</t>
        </is>
      </c>
      <c r="E751" t="inlineStr">
        <is>
          <t>3 - Petite size</t>
        </is>
      </c>
      <c r="F751" t="inlineStr">
        <is>
          <t>10 - Alpha</t>
        </is>
      </c>
      <c r="G751" t="inlineStr">
        <is>
          <t>16 - Alpha</t>
        </is>
      </c>
    </row>
    <row r="752">
      <c r="A752"/>
      <c r="B752" s="143" t="inlineStr">
        <is>
          <t>Sub-Size Family - [21 - Korean size] - [29069]</t>
        </is>
      </c>
      <c r="C752" t="inlineStr">
        <is>
          <t>10 - Alpha</t>
        </is>
      </c>
    </row>
    <row r="753">
      <c r="A753"/>
      <c r="B753" s="143" t="inlineStr">
        <is>
          <t>Sub-Size Family - [4 - UK Size] - [29069]</t>
        </is>
      </c>
      <c r="C753" t="inlineStr">
        <is>
          <t>7 - Numeric</t>
        </is>
      </c>
    </row>
    <row r="754">
      <c r="A754"/>
      <c r="B754" s="143" t="inlineStr">
        <is>
          <t>Sub-Size Family - [101 - Custom size] - [29134]</t>
        </is>
      </c>
      <c r="C754" t="inlineStr">
        <is>
          <t>10 - Alpha</t>
        </is>
      </c>
    </row>
    <row r="755">
      <c r="A755"/>
      <c r="B755" s="143" t="inlineStr">
        <is>
          <t>Sub-Size Family - [12 - US Size] - [29134]</t>
        </is>
      </c>
      <c r="C755" t="inlineStr">
        <is>
          <t>10 - Alpha</t>
        </is>
      </c>
    </row>
    <row r="756">
      <c r="A756"/>
      <c r="B756" s="143" t="inlineStr">
        <is>
          <t>Sub-Size Family - [16 - Brazil size] - [29134]</t>
        </is>
      </c>
      <c r="C756" t="inlineStr">
        <is>
          <t>10 - Alpha</t>
        </is>
      </c>
      <c r="D756" t="inlineStr">
        <is>
          <t>7 - Numeric</t>
        </is>
      </c>
    </row>
    <row r="757">
      <c r="A757"/>
      <c r="B757" s="143" t="inlineStr">
        <is>
          <t>Sub-Size Family - [2 - Regular Size] - [29134]</t>
        </is>
      </c>
      <c r="C757" t="inlineStr">
        <is>
          <t>14 - One-size</t>
        </is>
      </c>
      <c r="D757" t="inlineStr">
        <is>
          <t>1 - One Size</t>
        </is>
      </c>
      <c r="E757" t="inlineStr">
        <is>
          <t>3 - Petite size</t>
        </is>
      </c>
      <c r="F757" t="inlineStr">
        <is>
          <t>10 - Alpha</t>
        </is>
      </c>
      <c r="G757" t="inlineStr">
        <is>
          <t>16 - Alpha</t>
        </is>
      </c>
    </row>
    <row r="758">
      <c r="A758"/>
      <c r="B758" s="143" t="inlineStr">
        <is>
          <t>Sub-Size Family - [21 - Korean size] - [29134]</t>
        </is>
      </c>
      <c r="C758" t="inlineStr">
        <is>
          <t>10 - Alpha</t>
        </is>
      </c>
    </row>
    <row r="759">
      <c r="A759"/>
      <c r="B759" s="143" t="inlineStr">
        <is>
          <t>Sub-Size Family - [4 - UK Size] - [29134]</t>
        </is>
      </c>
      <c r="C759" t="inlineStr">
        <is>
          <t>7 - Numeric</t>
        </is>
      </c>
    </row>
    <row r="760">
      <c r="A760"/>
      <c r="B760" s="143" t="inlineStr">
        <is>
          <t>Sub-Size Family - [101 - Custom size] - [29553]</t>
        </is>
      </c>
      <c r="C760" t="inlineStr">
        <is>
          <t>10 - Alpha</t>
        </is>
      </c>
    </row>
    <row r="761">
      <c r="A761"/>
      <c r="B761" s="143" t="inlineStr">
        <is>
          <t>Sub-Size Family - [2 - Regular Size] - [29553]</t>
        </is>
      </c>
      <c r="C761" t="inlineStr">
        <is>
          <t>8 - Age</t>
        </is>
      </c>
      <c r="D761" t="inlineStr">
        <is>
          <t>7 - Numeric</t>
        </is>
      </c>
    </row>
    <row r="762">
      <c r="A762"/>
      <c r="B762" s="143" t="inlineStr">
        <is>
          <t>Sub-Size Family - [101 - Custom size] - [29848]</t>
        </is>
      </c>
      <c r="C762" t="inlineStr">
        <is>
          <t>10 - Alpha</t>
        </is>
      </c>
    </row>
    <row r="763">
      <c r="A763"/>
      <c r="B763" s="143" t="inlineStr">
        <is>
          <t>Sub-Size Family - [2 - Regular Size] - [29848]</t>
        </is>
      </c>
      <c r="C763" t="inlineStr">
        <is>
          <t>8 - Age</t>
        </is>
      </c>
      <c r="D763" t="inlineStr">
        <is>
          <t>7 - Numeric</t>
        </is>
      </c>
    </row>
    <row r="764">
      <c r="A764"/>
      <c r="B764" s="143" t="inlineStr">
        <is>
          <t>Sub-Size Family - [101 - Custom size] - [30006]</t>
        </is>
      </c>
      <c r="C764" t="inlineStr">
        <is>
          <t>10 - Alpha</t>
        </is>
      </c>
    </row>
    <row r="765">
      <c r="A765"/>
      <c r="B765" s="143" t="inlineStr">
        <is>
          <t>Sub-Size Family - [2 - Regular Size] - [30006]</t>
        </is>
      </c>
      <c r="C765" t="inlineStr">
        <is>
          <t>8 - Age</t>
        </is>
      </c>
      <c r="D765" t="inlineStr">
        <is>
          <t>7 - Numeric</t>
        </is>
      </c>
    </row>
    <row r="766">
      <c r="A766"/>
      <c r="B766" s="143" t="inlineStr">
        <is>
          <t>Sub-Size Family - [1 - Universal Size] - [30106]</t>
        </is>
      </c>
      <c r="C766" t="inlineStr">
        <is>
          <t>1 - One Size</t>
        </is>
      </c>
    </row>
    <row r="767">
      <c r="A767"/>
      <c r="B767" s="143" t="inlineStr">
        <is>
          <t>Sub-Size Family - [101 - Custom size] - [30106]</t>
        </is>
      </c>
      <c r="C767" t="inlineStr">
        <is>
          <t>10 - Alpha</t>
        </is>
      </c>
    </row>
    <row r="768">
      <c r="A768"/>
      <c r="B768" s="143" t="inlineStr">
        <is>
          <t>Sub-Size Family - [16 - Brazil size] - [30106]</t>
        </is>
      </c>
      <c r="C768" t="inlineStr">
        <is>
          <t>10 - Alpha</t>
        </is>
      </c>
      <c r="D768" t="inlineStr">
        <is>
          <t>7 - Numeric</t>
        </is>
      </c>
    </row>
    <row r="769">
      <c r="A769"/>
      <c r="B769" s="143" t="inlineStr">
        <is>
          <t>Sub-Size Family - [2 - Regular Size] - [30106]</t>
        </is>
      </c>
      <c r="C769" t="inlineStr">
        <is>
          <t>14 - One-size</t>
        </is>
      </c>
      <c r="D769" t="inlineStr">
        <is>
          <t>1 - One Size</t>
        </is>
      </c>
      <c r="E769" t="inlineStr">
        <is>
          <t>3 - Petite size</t>
        </is>
      </c>
      <c r="F769" t="inlineStr">
        <is>
          <t>10 - Alpha</t>
        </is>
      </c>
      <c r="G769" t="inlineStr">
        <is>
          <t>16 - Alpha</t>
        </is>
      </c>
    </row>
    <row r="770">
      <c r="A770"/>
      <c r="B770" s="143" t="inlineStr">
        <is>
          <t>Sub-Size Family - [1 - Universal Size] - [30359]</t>
        </is>
      </c>
      <c r="C770" t="inlineStr">
        <is>
          <t>10 - Alpha</t>
        </is>
      </c>
    </row>
    <row r="771">
      <c r="A771"/>
      <c r="B771" s="143" t="inlineStr">
        <is>
          <t>Sub-Size Family - [101 - Custom size] - [30359]</t>
        </is>
      </c>
      <c r="C771" t="inlineStr">
        <is>
          <t>10 - Alpha</t>
        </is>
      </c>
    </row>
    <row r="772">
      <c r="A772"/>
      <c r="B772" s="143" t="inlineStr">
        <is>
          <t>Sub-Size Family - [16 - Brazil size] - [30359]</t>
        </is>
      </c>
      <c r="C772" t="inlineStr">
        <is>
          <t>10 - Alpha</t>
        </is>
      </c>
      <c r="D772" t="inlineStr">
        <is>
          <t>7 - Numeric</t>
        </is>
      </c>
    </row>
    <row r="773">
      <c r="A773"/>
      <c r="B773" s="143" t="inlineStr">
        <is>
          <t>Sub-Size Family - [2 - Regular Size] - [30359]</t>
        </is>
      </c>
      <c r="C773" t="inlineStr">
        <is>
          <t>14 - One-size</t>
        </is>
      </c>
      <c r="D773" t="inlineStr">
        <is>
          <t>1 - One Size</t>
        </is>
      </c>
      <c r="E773" t="inlineStr">
        <is>
          <t>10 - Alpha</t>
        </is>
      </c>
      <c r="F773" t="inlineStr">
        <is>
          <t>16 - Alpha</t>
        </is>
      </c>
    </row>
    <row r="774">
      <c r="A774"/>
      <c r="B774" s="143" t="inlineStr">
        <is>
          <t>Sub-Size Family - [101 - Custom size] - [30422]</t>
        </is>
      </c>
      <c r="C774" t="inlineStr">
        <is>
          <t>10 - Alpha</t>
        </is>
      </c>
    </row>
    <row r="775">
      <c r="A775"/>
      <c r="B775" s="143" t="inlineStr">
        <is>
          <t>Sub-Size Family - [16 - Brazil size] - [30422]</t>
        </is>
      </c>
      <c r="C775" t="inlineStr">
        <is>
          <t>10 - Alpha</t>
        </is>
      </c>
      <c r="D775" t="inlineStr">
        <is>
          <t>7 - Numeric</t>
        </is>
      </c>
    </row>
    <row r="776">
      <c r="A776"/>
      <c r="B776" s="143" t="inlineStr">
        <is>
          <t>Sub-Size Family - [2 - Regular Size] - [30422]</t>
        </is>
      </c>
      <c r="C776" t="inlineStr">
        <is>
          <t>14 - One-size</t>
        </is>
      </c>
      <c r="D776" t="inlineStr">
        <is>
          <t>1 - One Size</t>
        </is>
      </c>
      <c r="E776" t="inlineStr">
        <is>
          <t>10 - Alpha</t>
        </is>
      </c>
      <c r="F776" t="inlineStr">
        <is>
          <t>16 - Alpha</t>
        </is>
      </c>
    </row>
    <row r="777">
      <c r="A777"/>
      <c r="B777" s="143" t="inlineStr">
        <is>
          <t>Sub-Size Family - [101 - Custom size] - [30456]</t>
        </is>
      </c>
      <c r="C777" t="inlineStr">
        <is>
          <t>10 - Alpha</t>
        </is>
      </c>
    </row>
    <row r="778">
      <c r="A778"/>
      <c r="B778" s="143" t="inlineStr">
        <is>
          <t>Sub-Size Family - [16 - Brazil size] - [30456]</t>
        </is>
      </c>
      <c r="C778" t="inlineStr">
        <is>
          <t>10 - Alpha</t>
        </is>
      </c>
      <c r="D778" t="inlineStr">
        <is>
          <t>7 - Numeric</t>
        </is>
      </c>
    </row>
    <row r="779">
      <c r="A779"/>
      <c r="B779" s="143" t="inlineStr">
        <is>
          <t>Sub-Size Family - [2 - Regular Size] - [30456]</t>
        </is>
      </c>
      <c r="C779" t="inlineStr">
        <is>
          <t>14 - One-size</t>
        </is>
      </c>
      <c r="D779" t="inlineStr">
        <is>
          <t>1 - One Size</t>
        </is>
      </c>
      <c r="E779" t="inlineStr">
        <is>
          <t>10 - Alpha</t>
        </is>
      </c>
      <c r="F779" t="inlineStr">
        <is>
          <t>16 - Alpha</t>
        </is>
      </c>
    </row>
    <row r="780">
      <c r="A780"/>
      <c r="B780" s="143" t="inlineStr">
        <is>
          <t>Sub-Size Family - [101 - Custom size] - [30463]</t>
        </is>
      </c>
      <c r="C780" t="inlineStr">
        <is>
          <t>10 - Alpha</t>
        </is>
      </c>
    </row>
    <row r="781">
      <c r="A781"/>
      <c r="B781" s="143" t="inlineStr">
        <is>
          <t>Sub-Size Family - [16 - Brazil size] - [30463]</t>
        </is>
      </c>
      <c r="C781" t="inlineStr">
        <is>
          <t>10 - Alpha</t>
        </is>
      </c>
      <c r="D781" t="inlineStr">
        <is>
          <t>7 - Numeric</t>
        </is>
      </c>
    </row>
    <row r="782">
      <c r="A782"/>
      <c r="B782" s="143" t="inlineStr">
        <is>
          <t>Sub-Size Family - [2 - Regular Size] - [30463]</t>
        </is>
      </c>
      <c r="C782" t="inlineStr">
        <is>
          <t>1 - One Size</t>
        </is>
      </c>
      <c r="D782" t="inlineStr">
        <is>
          <t>10 - Alpha</t>
        </is>
      </c>
      <c r="E782" t="inlineStr">
        <is>
          <t>16 - Alpha</t>
        </is>
      </c>
    </row>
    <row r="783">
      <c r="A783"/>
      <c r="B783" s="143" t="inlineStr">
        <is>
          <t>Sub-Size Family - [101 - Custom size] - [30469]</t>
        </is>
      </c>
      <c r="C783" t="inlineStr">
        <is>
          <t>10 - Alpha</t>
        </is>
      </c>
    </row>
    <row r="784">
      <c r="A784"/>
      <c r="B784" s="143" t="inlineStr">
        <is>
          <t>Sub-Size Family - [12 - US Size] - [30469]</t>
        </is>
      </c>
      <c r="C784" t="inlineStr">
        <is>
          <t>10 - Alpha</t>
        </is>
      </c>
    </row>
    <row r="785">
      <c r="A785"/>
      <c r="B785" s="143" t="inlineStr">
        <is>
          <t>Sub-Size Family - [16 - Brazil size] - [30469]</t>
        </is>
      </c>
      <c r="C785" t="inlineStr">
        <is>
          <t>10 - Alpha</t>
        </is>
      </c>
      <c r="D785" t="inlineStr">
        <is>
          <t>7 - Numeric</t>
        </is>
      </c>
    </row>
    <row r="786">
      <c r="A786"/>
      <c r="B786" s="143" t="inlineStr">
        <is>
          <t>Sub-Size Family - [2 - Regular Size] - [30469]</t>
        </is>
      </c>
      <c r="C786" t="inlineStr">
        <is>
          <t>14 - One-size</t>
        </is>
      </c>
      <c r="D786" t="inlineStr">
        <is>
          <t>1 - One Size</t>
        </is>
      </c>
      <c r="E786" t="inlineStr">
        <is>
          <t>10 - Alpha</t>
        </is>
      </c>
      <c r="F786" t="inlineStr">
        <is>
          <t>16 - Alpha</t>
        </is>
      </c>
    </row>
    <row r="787">
      <c r="A787"/>
      <c r="B787" s="143" t="inlineStr">
        <is>
          <t>Sub-Size Family - [101 - Custom size] - [30843]</t>
        </is>
      </c>
      <c r="C787" t="inlineStr">
        <is>
          <t>10 - Alpha</t>
        </is>
      </c>
    </row>
    <row r="788">
      <c r="A788"/>
      <c r="B788" s="143" t="inlineStr">
        <is>
          <t>Sub-Size Family - [2 - Regular Size] - [30843]</t>
        </is>
      </c>
      <c r="C788" t="inlineStr">
        <is>
          <t>8 - Age</t>
        </is>
      </c>
      <c r="D788" t="inlineStr">
        <is>
          <t>7 - Numeric</t>
        </is>
      </c>
    </row>
    <row r="789">
      <c r="A789"/>
      <c r="B789" s="143" t="inlineStr">
        <is>
          <t>Sub-Size Family - [101 - Custom size] - [31865]</t>
        </is>
      </c>
      <c r="C789" t="inlineStr">
        <is>
          <t>10 - Alpha</t>
        </is>
      </c>
    </row>
    <row r="790">
      <c r="A790"/>
      <c r="B790" s="143" t="inlineStr">
        <is>
          <t>Sub-Size Family - [16 - Brazil size] - [31865]</t>
        </is>
      </c>
      <c r="C790" t="inlineStr">
        <is>
          <t>10 - Alpha</t>
        </is>
      </c>
      <c r="D790" t="inlineStr">
        <is>
          <t>7 - Numeric</t>
        </is>
      </c>
    </row>
    <row r="791">
      <c r="A791"/>
      <c r="B791" s="143" t="inlineStr">
        <is>
          <t>Sub-Size Family - [2 - Regular Size] - [31865]</t>
        </is>
      </c>
      <c r="C791" t="inlineStr">
        <is>
          <t>1 - One Size</t>
        </is>
      </c>
      <c r="D791" t="inlineStr">
        <is>
          <t>10 - Alpha</t>
        </is>
      </c>
      <c r="E791" t="inlineStr">
        <is>
          <t>16 - Alpha</t>
        </is>
      </c>
    </row>
    <row r="792">
      <c r="A792"/>
      <c r="B792" s="143" t="inlineStr">
        <is>
          <t>Sub-Size Family - [101 - Custom size] - [34925]</t>
        </is>
      </c>
      <c r="C792" t="inlineStr">
        <is>
          <t>10 - Alpha</t>
        </is>
      </c>
    </row>
    <row r="793">
      <c r="A793"/>
      <c r="B793" s="143" t="inlineStr">
        <is>
          <t>Sub-Size Family - [16 - Brazil size] - [34925]</t>
        </is>
      </c>
      <c r="C793" t="inlineStr">
        <is>
          <t>10 - Alpha</t>
        </is>
      </c>
      <c r="D793" t="inlineStr">
        <is>
          <t>7 - Numeric</t>
        </is>
      </c>
    </row>
    <row r="794">
      <c r="A794"/>
      <c r="B794" s="143" t="inlineStr">
        <is>
          <t>Sub-Size Family - [2 - Regular Size] - [34925]</t>
        </is>
      </c>
      <c r="C794" t="inlineStr">
        <is>
          <t>1 - One Size</t>
        </is>
      </c>
      <c r="D794" t="inlineStr">
        <is>
          <t>10 - Alpha</t>
        </is>
      </c>
      <c r="E794" t="inlineStr">
        <is>
          <t>16 - Alpha</t>
        </is>
      </c>
    </row>
    <row r="795">
      <c r="A795"/>
      <c r="B795" s="143" t="inlineStr">
        <is>
          <t>Sub-Size Family - [101 - Custom size] - [34960]</t>
        </is>
      </c>
      <c r="C795" t="inlineStr">
        <is>
          <t>10 - Alpha</t>
        </is>
      </c>
    </row>
    <row r="796">
      <c r="A796"/>
      <c r="B796" s="143" t="inlineStr">
        <is>
          <t>Sub-Size Family - [16 - Brazil size] - [34960]</t>
        </is>
      </c>
      <c r="C796" t="inlineStr">
        <is>
          <t>10 - Alpha</t>
        </is>
      </c>
      <c r="D796" t="inlineStr">
        <is>
          <t>7 - Numeric</t>
        </is>
      </c>
    </row>
    <row r="797">
      <c r="A797"/>
      <c r="B797" s="143" t="inlineStr">
        <is>
          <t>Sub-Size Family - [2 - Regular Size] - [34960]</t>
        </is>
      </c>
      <c r="C797" t="inlineStr">
        <is>
          <t>1 - One Size</t>
        </is>
      </c>
      <c r="D797" t="inlineStr">
        <is>
          <t>10 - Alpha</t>
        </is>
      </c>
      <c r="E797" t="inlineStr">
        <is>
          <t>16 - Alpha</t>
        </is>
      </c>
    </row>
    <row r="798">
      <c r="A798"/>
      <c r="B798" s="143" t="inlineStr">
        <is>
          <t>Sub-Size Family - [101 - Custom size] - [40358]</t>
        </is>
      </c>
      <c r="C798" t="inlineStr">
        <is>
          <t>10 - Alpha</t>
        </is>
      </c>
    </row>
    <row r="799">
      <c r="A799"/>
      <c r="B799" s="143" t="inlineStr">
        <is>
          <t>Sub-Size Family - [16 - Brazil size] - [40358]</t>
        </is>
      </c>
      <c r="C799" t="inlineStr">
        <is>
          <t>10 - Alpha</t>
        </is>
      </c>
      <c r="D799" t="inlineStr">
        <is>
          <t>7 - Numeric</t>
        </is>
      </c>
    </row>
    <row r="800">
      <c r="A800"/>
      <c r="B800" s="143" t="inlineStr">
        <is>
          <t>Sub-Size Family - [2 - Regular Size] - [40358]</t>
        </is>
      </c>
      <c r="C800" t="inlineStr">
        <is>
          <t>14 - One-size</t>
        </is>
      </c>
      <c r="D800" t="inlineStr">
        <is>
          <t>1 - One Size</t>
        </is>
      </c>
      <c r="E800" t="inlineStr">
        <is>
          <t>3 - Petite size</t>
        </is>
      </c>
      <c r="F800" t="inlineStr">
        <is>
          <t>10 - Alpha</t>
        </is>
      </c>
      <c r="G800" t="inlineStr">
        <is>
          <t>7 - Numeric</t>
        </is>
      </c>
      <c r="H800" t="inlineStr">
        <is>
          <t>16 - Alpha</t>
        </is>
      </c>
    </row>
    <row r="801">
      <c r="A801"/>
      <c r="B801" s="143" t="inlineStr">
        <is>
          <t>Sub-Size Family - [21 - Korean size] - [40358]</t>
        </is>
      </c>
      <c r="C801" t="inlineStr">
        <is>
          <t>10 - Alpha</t>
        </is>
      </c>
    </row>
    <row r="802">
      <c r="A802"/>
      <c r="B802" s="143" t="inlineStr">
        <is>
          <t>Size - [10 - Alpha] - [2 - Regular Size] - [26325]</t>
        </is>
      </c>
      <c r="C802" t="inlineStr">
        <is>
          <t>XXS</t>
        </is>
      </c>
      <c r="D802" t="inlineStr">
        <is>
          <t>XS</t>
        </is>
      </c>
      <c r="E802" t="inlineStr">
        <is>
          <t>S</t>
        </is>
      </c>
      <c r="F802" t="inlineStr">
        <is>
          <t>M</t>
        </is>
      </c>
      <c r="G802" t="inlineStr">
        <is>
          <t>L</t>
        </is>
      </c>
      <c r="H802" t="inlineStr">
        <is>
          <t>XL</t>
        </is>
      </c>
      <c r="I802" t="inlineStr">
        <is>
          <t>XXL</t>
        </is>
      </c>
      <c r="J802" t="inlineStr">
        <is>
          <t>XXXL</t>
        </is>
      </c>
      <c r="K802" t="inlineStr">
        <is>
          <t>XXXXL</t>
        </is>
      </c>
      <c r="L802" t="inlineStr">
        <is>
          <t>XXXXXL</t>
        </is>
      </c>
      <c r="M802" t="inlineStr">
        <is>
          <t>0XL</t>
        </is>
      </c>
      <c r="N802" t="inlineStr">
        <is>
          <t>1XL</t>
        </is>
      </c>
      <c r="O802" t="inlineStr">
        <is>
          <t>2XL</t>
        </is>
      </c>
      <c r="P802" t="inlineStr">
        <is>
          <t>3XL</t>
        </is>
      </c>
      <c r="Q802" t="inlineStr">
        <is>
          <t>4XL</t>
        </is>
      </c>
      <c r="R802" t="inlineStr">
        <is>
          <t>5XL</t>
        </is>
      </c>
      <c r="S802" t="inlineStr">
        <is>
          <t>6XL</t>
        </is>
      </c>
      <c r="T802" t="inlineStr">
        <is>
          <t>7XL</t>
        </is>
      </c>
      <c r="U802" t="inlineStr">
        <is>
          <t>8XL</t>
        </is>
      </c>
      <c r="V802" t="inlineStr">
        <is>
          <t>9XL</t>
        </is>
      </c>
    </row>
    <row r="803">
      <c r="A803"/>
      <c r="B803" s="143" t="inlineStr">
        <is>
          <t>Size - [7 - Numeric] - [2 - Regular Size] - [26325]</t>
        </is>
      </c>
      <c r="C803" t="inlineStr">
        <is>
          <t>56</t>
        </is>
      </c>
      <c r="D803" t="inlineStr">
        <is>
          <t>59</t>
        </is>
      </c>
      <c r="E803" t="inlineStr">
        <is>
          <t>60</t>
        </is>
      </c>
      <c r="F803" t="inlineStr">
        <is>
          <t>62</t>
        </is>
      </c>
      <c r="G803" t="inlineStr">
        <is>
          <t>66</t>
        </is>
      </c>
      <c r="H803" t="inlineStr">
        <is>
          <t>68</t>
        </is>
      </c>
      <c r="I803" t="inlineStr">
        <is>
          <t>70</t>
        </is>
      </c>
      <c r="J803" t="inlineStr">
        <is>
          <t>73</t>
        </is>
      </c>
      <c r="K803" t="inlineStr">
        <is>
          <t>74</t>
        </is>
      </c>
      <c r="L803" t="inlineStr">
        <is>
          <t>80</t>
        </is>
      </c>
      <c r="M803" t="inlineStr">
        <is>
          <t>86</t>
        </is>
      </c>
      <c r="N803" t="inlineStr">
        <is>
          <t>90</t>
        </is>
      </c>
      <c r="O803" t="inlineStr">
        <is>
          <t>92</t>
        </is>
      </c>
      <c r="P803" t="inlineStr">
        <is>
          <t>98</t>
        </is>
      </c>
      <c r="Q803" t="inlineStr">
        <is>
          <t>100</t>
        </is>
      </c>
      <c r="R803" t="inlineStr">
        <is>
          <t>104</t>
        </is>
      </c>
      <c r="S803" t="inlineStr">
        <is>
          <t>110</t>
        </is>
      </c>
      <c r="T803" t="inlineStr">
        <is>
          <t>116</t>
        </is>
      </c>
      <c r="U803" t="inlineStr">
        <is>
          <t>120</t>
        </is>
      </c>
      <c r="V803" t="inlineStr">
        <is>
          <t>122</t>
        </is>
      </c>
      <c r="W803" t="inlineStr">
        <is>
          <t>128</t>
        </is>
      </c>
      <c r="X803" t="inlineStr">
        <is>
          <t>130</t>
        </is>
      </c>
    </row>
    <row r="804">
      <c r="A804"/>
      <c r="B804" s="143" t="inlineStr">
        <is>
          <t>Size - [8 - Age] - [2 - Regular Size] - [26325]</t>
        </is>
      </c>
      <c r="C804" t="inlineStr">
        <is>
          <t>Newborn</t>
        </is>
      </c>
      <c r="D804" t="inlineStr">
        <is>
          <t>1M</t>
        </is>
      </c>
      <c r="E804" t="inlineStr">
        <is>
          <t>3M</t>
        </is>
      </c>
      <c r="F804" t="inlineStr">
        <is>
          <t>6M</t>
        </is>
      </c>
      <c r="G804" t="inlineStr">
        <is>
          <t>9M</t>
        </is>
      </c>
      <c r="H804" t="inlineStr">
        <is>
          <t>12M</t>
        </is>
      </c>
      <c r="I804" t="inlineStr">
        <is>
          <t>18M</t>
        </is>
      </c>
      <c r="J804" t="inlineStr">
        <is>
          <t>24M</t>
        </is>
      </c>
      <c r="K804" t="inlineStr">
        <is>
          <t>1Y</t>
        </is>
      </c>
      <c r="L804" t="inlineStr">
        <is>
          <t>2Y</t>
        </is>
      </c>
      <c r="M804" t="inlineStr">
        <is>
          <t>3Y</t>
        </is>
      </c>
      <c r="N804" t="inlineStr">
        <is>
          <t>4Y</t>
        </is>
      </c>
      <c r="O804" t="inlineStr">
        <is>
          <t>5Y</t>
        </is>
      </c>
      <c r="P804" t="inlineStr">
        <is>
          <t>6Y</t>
        </is>
      </c>
      <c r="Q804" t="inlineStr">
        <is>
          <t>7Y</t>
        </is>
      </c>
      <c r="R804" t="inlineStr">
        <is>
          <t>8Y</t>
        </is>
      </c>
      <c r="S804" t="inlineStr">
        <is>
          <t>0-3M</t>
        </is>
      </c>
      <c r="T804" t="inlineStr">
        <is>
          <t>1-3M</t>
        </is>
      </c>
      <c r="U804" t="inlineStr">
        <is>
          <t>3-6M</t>
        </is>
      </c>
      <c r="V804" t="inlineStr">
        <is>
          <t>6-9M</t>
        </is>
      </c>
      <c r="W804" t="inlineStr">
        <is>
          <t>6-12M</t>
        </is>
      </c>
      <c r="X804" t="inlineStr">
        <is>
          <t>9-12M</t>
        </is>
      </c>
      <c r="Y804" t="inlineStr">
        <is>
          <t>12-18M</t>
        </is>
      </c>
      <c r="Z804" t="inlineStr">
        <is>
          <t>18-24M</t>
        </is>
      </c>
      <c r="AA804" t="inlineStr">
        <is>
          <t>1-2Y</t>
        </is>
      </c>
      <c r="AB804" t="inlineStr">
        <is>
          <t>2-3Y</t>
        </is>
      </c>
      <c r="AC804" t="inlineStr">
        <is>
          <t>3-4Y</t>
        </is>
      </c>
      <c r="AD804" t="inlineStr">
        <is>
          <t>4-5Y</t>
        </is>
      </c>
      <c r="AE804" t="inlineStr">
        <is>
          <t>5-6Y</t>
        </is>
      </c>
      <c r="AF804" t="inlineStr">
        <is>
          <t>6-7Y</t>
        </is>
      </c>
      <c r="AG804" t="inlineStr">
        <is>
          <t>7-8Y</t>
        </is>
      </c>
      <c r="AH804" t="inlineStr">
        <is>
          <t>0-1M</t>
        </is>
      </c>
    </row>
    <row r="805">
      <c r="A805"/>
      <c r="B805" s="143" t="inlineStr">
        <is>
          <t>Size - [7 - Numeric] - [2 - Regular Size] - [26402]</t>
        </is>
      </c>
      <c r="C805" t="inlineStr">
        <is>
          <t>62</t>
        </is>
      </c>
      <c r="D805" t="inlineStr">
        <is>
          <t>68</t>
        </is>
      </c>
      <c r="E805" t="inlineStr">
        <is>
          <t>74</t>
        </is>
      </c>
      <c r="F805" t="inlineStr">
        <is>
          <t>80</t>
        </is>
      </c>
      <c r="G805" t="inlineStr">
        <is>
          <t>86</t>
        </is>
      </c>
      <c r="H805" t="inlineStr">
        <is>
          <t>90</t>
        </is>
      </c>
      <c r="I805" t="inlineStr">
        <is>
          <t>92</t>
        </is>
      </c>
      <c r="J805" t="inlineStr">
        <is>
          <t>98</t>
        </is>
      </c>
      <c r="K805" t="inlineStr">
        <is>
          <t>100</t>
        </is>
      </c>
      <c r="L805" t="inlineStr">
        <is>
          <t>110</t>
        </is>
      </c>
      <c r="M805" t="inlineStr">
        <is>
          <t>120</t>
        </is>
      </c>
      <c r="N805" t="inlineStr">
        <is>
          <t>130</t>
        </is>
      </c>
      <c r="O805" t="inlineStr">
        <is>
          <t>59</t>
        </is>
      </c>
      <c r="P805" t="inlineStr">
        <is>
          <t>66</t>
        </is>
      </c>
      <c r="Q805" t="inlineStr">
        <is>
          <t>70</t>
        </is>
      </c>
      <c r="R805" t="inlineStr">
        <is>
          <t>73</t>
        </is>
      </c>
      <c r="S805" t="inlineStr">
        <is>
          <t>56</t>
        </is>
      </c>
      <c r="T805" t="inlineStr">
        <is>
          <t>60</t>
        </is>
      </c>
      <c r="U805" t="inlineStr">
        <is>
          <t>104</t>
        </is>
      </c>
      <c r="V805" t="inlineStr">
        <is>
          <t>116</t>
        </is>
      </c>
      <c r="W805" t="inlineStr">
        <is>
          <t>122</t>
        </is>
      </c>
      <c r="X805" t="inlineStr">
        <is>
          <t>128</t>
        </is>
      </c>
    </row>
    <row r="806">
      <c r="A806"/>
      <c r="B806" s="143" t="inlineStr">
        <is>
          <t>Size - [8 - Age] - [2 - Regular Size] - [26402]</t>
        </is>
      </c>
      <c r="C806" t="inlineStr">
        <is>
          <t>12-18M</t>
        </is>
      </c>
      <c r="D806" t="inlineStr">
        <is>
          <t>1-2Y</t>
        </is>
      </c>
      <c r="E806" t="inlineStr">
        <is>
          <t>1-3M</t>
        </is>
      </c>
      <c r="F806" t="inlineStr">
        <is>
          <t>18-24M</t>
        </is>
      </c>
      <c r="G806" t="inlineStr">
        <is>
          <t>2-3Y</t>
        </is>
      </c>
      <c r="H806" t="inlineStr">
        <is>
          <t>3-4Y</t>
        </is>
      </c>
      <c r="I806" t="inlineStr">
        <is>
          <t>3-6M</t>
        </is>
      </c>
      <c r="J806" t="inlineStr">
        <is>
          <t>4-5Y</t>
        </is>
      </c>
      <c r="K806" t="inlineStr">
        <is>
          <t>5-6Y</t>
        </is>
      </c>
      <c r="L806" t="inlineStr">
        <is>
          <t>6-9M</t>
        </is>
      </c>
      <c r="M806" t="inlineStr">
        <is>
          <t>7-8Y</t>
        </is>
      </c>
      <c r="N806" t="inlineStr">
        <is>
          <t>9-12M</t>
        </is>
      </c>
      <c r="O806" t="inlineStr">
        <is>
          <t>6-7Y</t>
        </is>
      </c>
      <c r="P806" t="inlineStr">
        <is>
          <t>1Y</t>
        </is>
      </c>
      <c r="Q806" t="inlineStr">
        <is>
          <t>2Y</t>
        </is>
      </c>
      <c r="R806" t="inlineStr">
        <is>
          <t>3Y</t>
        </is>
      </c>
      <c r="S806" t="inlineStr">
        <is>
          <t>4Y</t>
        </is>
      </c>
      <c r="T806" t="inlineStr">
        <is>
          <t>5Y</t>
        </is>
      </c>
      <c r="U806" t="inlineStr">
        <is>
          <t>6Y</t>
        </is>
      </c>
      <c r="V806" t="inlineStr">
        <is>
          <t>7Y</t>
        </is>
      </c>
      <c r="W806" t="inlineStr">
        <is>
          <t>8Y</t>
        </is>
      </c>
      <c r="X806" t="inlineStr">
        <is>
          <t>0-3M</t>
        </is>
      </c>
      <c r="Y806" t="inlineStr">
        <is>
          <t>6-12M</t>
        </is>
      </c>
      <c r="Z806" t="inlineStr">
        <is>
          <t>3M</t>
        </is>
      </c>
      <c r="AA806" t="inlineStr">
        <is>
          <t>6M</t>
        </is>
      </c>
      <c r="AB806" t="inlineStr">
        <is>
          <t>9M</t>
        </is>
      </c>
      <c r="AC806" t="inlineStr">
        <is>
          <t>12M</t>
        </is>
      </c>
      <c r="AD806" t="inlineStr">
        <is>
          <t>18M</t>
        </is>
      </c>
      <c r="AE806" t="inlineStr">
        <is>
          <t>24M</t>
        </is>
      </c>
      <c r="AF806" t="inlineStr">
        <is>
          <t>1M</t>
        </is>
      </c>
      <c r="AG806" t="inlineStr">
        <is>
          <t>Newborn</t>
        </is>
      </c>
      <c r="AH806" t="inlineStr">
        <is>
          <t>0-1M</t>
        </is>
      </c>
    </row>
    <row r="807">
      <c r="A807"/>
      <c r="B807" s="143" t="inlineStr">
        <is>
          <t>Size - [10 - Alpha] - [16 - Brazil size] - [27338]</t>
        </is>
      </c>
      <c r="C807" t="inlineStr">
        <is>
          <t>PP</t>
        </is>
      </c>
      <c r="D807" t="inlineStr">
        <is>
          <t>P</t>
        </is>
      </c>
      <c r="E807" t="inlineStr">
        <is>
          <t>M</t>
        </is>
      </c>
      <c r="F807" t="inlineStr">
        <is>
          <t>G</t>
        </is>
      </c>
      <c r="G807" t="inlineStr">
        <is>
          <t>GG</t>
        </is>
      </c>
    </row>
    <row r="808">
      <c r="A808"/>
      <c r="B808" s="143" t="inlineStr">
        <is>
          <t>Size - [7 - Numeric] - [16 - Brazil size] - [27338]</t>
        </is>
      </c>
      <c r="C808" t="inlineStr">
        <is>
          <t>34</t>
        </is>
      </c>
      <c r="D808" t="inlineStr">
        <is>
          <t>36</t>
        </is>
      </c>
      <c r="E808" t="inlineStr">
        <is>
          <t>38</t>
        </is>
      </c>
      <c r="F808" t="inlineStr">
        <is>
          <t>40</t>
        </is>
      </c>
      <c r="G808" t="inlineStr">
        <is>
          <t>42</t>
        </is>
      </c>
    </row>
    <row r="809">
      <c r="A809"/>
      <c r="B809" s="143" t="inlineStr">
        <is>
          <t>Size - [1 - One Size] - [2 - Regular Size] - [27338]</t>
        </is>
      </c>
      <c r="C809" t="inlineStr">
        <is>
          <t>one-size</t>
        </is>
      </c>
    </row>
    <row r="810">
      <c r="A810"/>
      <c r="B810" s="143" t="inlineStr">
        <is>
          <t>Size - [10 - Alpha] - [2 - Regular Size] - [27338]</t>
        </is>
      </c>
      <c r="C810" t="inlineStr">
        <is>
          <t>XS</t>
        </is>
      </c>
      <c r="D810" t="inlineStr">
        <is>
          <t>S</t>
        </is>
      </c>
      <c r="E810" t="inlineStr">
        <is>
          <t>M</t>
        </is>
      </c>
      <c r="F810" t="inlineStr">
        <is>
          <t>L</t>
        </is>
      </c>
      <c r="G810" t="inlineStr">
        <is>
          <t>XL</t>
        </is>
      </c>
      <c r="H810" t="inlineStr">
        <is>
          <t>XXL</t>
        </is>
      </c>
      <c r="I810" t="inlineStr">
        <is>
          <t>XXXL</t>
        </is>
      </c>
      <c r="J810" t="inlineStr">
        <is>
          <t>XXS</t>
        </is>
      </c>
    </row>
    <row r="811">
      <c r="A811"/>
      <c r="B811" s="143" t="inlineStr">
        <is>
          <t>Size - [16 - Alpha] - [2 - Regular Size] - [27338]</t>
        </is>
      </c>
      <c r="C811" t="inlineStr">
        <is>
          <t>Asian XS</t>
        </is>
      </c>
      <c r="D811" t="inlineStr">
        <is>
          <t>Asian S</t>
        </is>
      </c>
      <c r="E811" t="inlineStr">
        <is>
          <t>Asian M</t>
        </is>
      </c>
      <c r="F811" t="inlineStr">
        <is>
          <t>Asian L</t>
        </is>
      </c>
      <c r="G811" t="inlineStr">
        <is>
          <t>Asian XL</t>
        </is>
      </c>
      <c r="H811" t="inlineStr">
        <is>
          <t>Asian XXL</t>
        </is>
      </c>
      <c r="I811" t="inlineStr">
        <is>
          <t>Asian XXXL</t>
        </is>
      </c>
      <c r="J811" t="inlineStr">
        <is>
          <t>Asian XXXXL</t>
        </is>
      </c>
      <c r="K811" t="inlineStr">
        <is>
          <t>Asian XXXXXL</t>
        </is>
      </c>
    </row>
    <row r="812">
      <c r="A812"/>
      <c r="B812" s="143" t="inlineStr">
        <is>
          <t>Size - [10 - Alpha] - [1 - Universal Size] - [27590]</t>
        </is>
      </c>
      <c r="C812" t="inlineStr">
        <is>
          <t>6XL</t>
        </is>
      </c>
      <c r="D812" t="inlineStr">
        <is>
          <t>7XL</t>
        </is>
      </c>
      <c r="E812" t="inlineStr">
        <is>
          <t>8XL</t>
        </is>
      </c>
      <c r="F812" t="inlineStr">
        <is>
          <t>9XL</t>
        </is>
      </c>
      <c r="G812" t="inlineStr">
        <is>
          <t>3XL</t>
        </is>
      </c>
    </row>
    <row r="813">
      <c r="A813"/>
      <c r="B813" s="143" t="inlineStr">
        <is>
          <t>Size - [10 - Alpha] - [16 - Brazil size] - [27590]</t>
        </is>
      </c>
      <c r="C813" t="inlineStr">
        <is>
          <t>PP</t>
        </is>
      </c>
      <c r="D813" t="inlineStr">
        <is>
          <t>P</t>
        </is>
      </c>
      <c r="E813" t="inlineStr">
        <is>
          <t>M</t>
        </is>
      </c>
      <c r="F813" t="inlineStr">
        <is>
          <t>G</t>
        </is>
      </c>
      <c r="G813" t="inlineStr">
        <is>
          <t>GG</t>
        </is>
      </c>
    </row>
    <row r="814">
      <c r="A814"/>
      <c r="B814" s="143" t="inlineStr">
        <is>
          <t>Size - [7 - Numeric] - [16 - Brazil size] - [27590]</t>
        </is>
      </c>
      <c r="C814" t="inlineStr">
        <is>
          <t>34</t>
        </is>
      </c>
      <c r="D814" t="inlineStr">
        <is>
          <t>36</t>
        </is>
      </c>
      <c r="E814" t="inlineStr">
        <is>
          <t>38</t>
        </is>
      </c>
      <c r="F814" t="inlineStr">
        <is>
          <t>40</t>
        </is>
      </c>
      <c r="G814" t="inlineStr">
        <is>
          <t>42</t>
        </is>
      </c>
    </row>
    <row r="815">
      <c r="A815"/>
      <c r="B815" s="143" t="inlineStr">
        <is>
          <t>Size - [1 - One Size] - [2 - Regular Size] - [27590]</t>
        </is>
      </c>
      <c r="C815" t="inlineStr">
        <is>
          <t>one-size</t>
        </is>
      </c>
    </row>
    <row r="816">
      <c r="A816"/>
      <c r="B816" s="143" t="inlineStr">
        <is>
          <t>Size - [10 - Alpha] - [2 - Regular Size] - [27590]</t>
        </is>
      </c>
      <c r="C816" t="inlineStr">
        <is>
          <t>XS</t>
        </is>
      </c>
      <c r="D816" t="inlineStr">
        <is>
          <t>S</t>
        </is>
      </c>
      <c r="E816" t="inlineStr">
        <is>
          <t>M</t>
        </is>
      </c>
      <c r="F816" t="inlineStr">
        <is>
          <t>L</t>
        </is>
      </c>
      <c r="G816" t="inlineStr">
        <is>
          <t>XL</t>
        </is>
      </c>
      <c r="H816" t="inlineStr">
        <is>
          <t>XXL</t>
        </is>
      </c>
      <c r="I816" t="inlineStr">
        <is>
          <t>XXXL</t>
        </is>
      </c>
      <c r="J816" t="inlineStr">
        <is>
          <t>XXS</t>
        </is>
      </c>
      <c r="K816" t="inlineStr">
        <is>
          <t>9XL</t>
        </is>
      </c>
      <c r="L816" t="inlineStr">
        <is>
          <t>8XL</t>
        </is>
      </c>
      <c r="M816" t="inlineStr">
        <is>
          <t>7XL</t>
        </is>
      </c>
      <c r="N816" t="inlineStr">
        <is>
          <t>6XL</t>
        </is>
      </c>
      <c r="O816" t="inlineStr">
        <is>
          <t>5XL</t>
        </is>
      </c>
      <c r="P816" t="inlineStr">
        <is>
          <t>4XL</t>
        </is>
      </c>
      <c r="Q816" t="inlineStr">
        <is>
          <t>3XL</t>
        </is>
      </c>
    </row>
    <row r="817">
      <c r="A817"/>
      <c r="B817" s="143" t="inlineStr">
        <is>
          <t>Size - [16 - Alpha] - [2 - Regular Size] - [27590]</t>
        </is>
      </c>
      <c r="C817" t="inlineStr">
        <is>
          <t>Asian XS</t>
        </is>
      </c>
      <c r="D817" t="inlineStr">
        <is>
          <t>Asian S</t>
        </is>
      </c>
      <c r="E817" t="inlineStr">
        <is>
          <t>Asian M</t>
        </is>
      </c>
      <c r="F817" t="inlineStr">
        <is>
          <t>Asian L</t>
        </is>
      </c>
      <c r="G817" t="inlineStr">
        <is>
          <t>Asian XL</t>
        </is>
      </c>
      <c r="H817" t="inlineStr">
        <is>
          <t>Asian XXL</t>
        </is>
      </c>
      <c r="I817" t="inlineStr">
        <is>
          <t>Asian XXXL</t>
        </is>
      </c>
      <c r="J817" t="inlineStr">
        <is>
          <t>Asian XXXXL</t>
        </is>
      </c>
      <c r="K817" t="inlineStr">
        <is>
          <t>Asian XXXXXL</t>
        </is>
      </c>
    </row>
    <row r="818">
      <c r="A818"/>
      <c r="B818" s="143" t="inlineStr">
        <is>
          <t>Size - [10 - Alpha] - [16 - Brazil size] - [27845]</t>
        </is>
      </c>
      <c r="C818" t="inlineStr">
        <is>
          <t>PP</t>
        </is>
      </c>
      <c r="D818" t="inlineStr">
        <is>
          <t>P</t>
        </is>
      </c>
      <c r="E818" t="inlineStr">
        <is>
          <t>M</t>
        </is>
      </c>
      <c r="F818" t="inlineStr">
        <is>
          <t>G</t>
        </is>
      </c>
      <c r="G818" t="inlineStr">
        <is>
          <t>GG</t>
        </is>
      </c>
    </row>
    <row r="819">
      <c r="A819"/>
      <c r="B819" s="143" t="inlineStr">
        <is>
          <t>Size - [7 - Numeric] - [16 - Brazil size] - [27845]</t>
        </is>
      </c>
      <c r="C819" t="inlineStr">
        <is>
          <t>34</t>
        </is>
      </c>
      <c r="D819" t="inlineStr">
        <is>
          <t>36</t>
        </is>
      </c>
      <c r="E819" t="inlineStr">
        <is>
          <t>38</t>
        </is>
      </c>
      <c r="F819" t="inlineStr">
        <is>
          <t>40</t>
        </is>
      </c>
      <c r="G819" t="inlineStr">
        <is>
          <t>42</t>
        </is>
      </c>
    </row>
    <row r="820">
      <c r="A820"/>
      <c r="B820" s="143" t="inlineStr">
        <is>
          <t>Size - [1 - One Size] - [2 - Regular Size] - [27845]</t>
        </is>
      </c>
      <c r="C820" t="inlineStr">
        <is>
          <t>one-size</t>
        </is>
      </c>
    </row>
    <row r="821">
      <c r="A821"/>
      <c r="B821" s="143" t="inlineStr">
        <is>
          <t>Size - [10 - Alpha] - [2 - Regular Size] - [27845]</t>
        </is>
      </c>
      <c r="C821" t="inlineStr">
        <is>
          <t>XS</t>
        </is>
      </c>
      <c r="D821" t="inlineStr">
        <is>
          <t>S</t>
        </is>
      </c>
      <c r="E821" t="inlineStr">
        <is>
          <t>M</t>
        </is>
      </c>
      <c r="F821" t="inlineStr">
        <is>
          <t>L</t>
        </is>
      </c>
      <c r="G821" t="inlineStr">
        <is>
          <t>XL</t>
        </is>
      </c>
      <c r="H821" t="inlineStr">
        <is>
          <t>XXL</t>
        </is>
      </c>
      <c r="I821" t="inlineStr">
        <is>
          <t>XXXL</t>
        </is>
      </c>
      <c r="J821" t="inlineStr">
        <is>
          <t>XXS</t>
        </is>
      </c>
    </row>
    <row r="822">
      <c r="A822"/>
      <c r="B822" s="143" t="inlineStr">
        <is>
          <t>Size - [16 - Alpha] - [2 - Regular Size] - [27845]</t>
        </is>
      </c>
      <c r="C822" t="inlineStr">
        <is>
          <t>Asian XS</t>
        </is>
      </c>
      <c r="D822" t="inlineStr">
        <is>
          <t>Asian S</t>
        </is>
      </c>
      <c r="E822" t="inlineStr">
        <is>
          <t>Asian M</t>
        </is>
      </c>
      <c r="F822" t="inlineStr">
        <is>
          <t>Asian L</t>
        </is>
      </c>
      <c r="G822" t="inlineStr">
        <is>
          <t>Asian XL</t>
        </is>
      </c>
      <c r="H822" t="inlineStr">
        <is>
          <t>Asian XXL</t>
        </is>
      </c>
      <c r="I822" t="inlineStr">
        <is>
          <t>Asian XXXL</t>
        </is>
      </c>
      <c r="J822" t="inlineStr">
        <is>
          <t>Asian XXXXL</t>
        </is>
      </c>
      <c r="K822" t="inlineStr">
        <is>
          <t>Asian XXXXXL</t>
        </is>
      </c>
    </row>
    <row r="823">
      <c r="A823"/>
      <c r="B823" s="143" t="inlineStr">
        <is>
          <t>Size - [10 - Alpha] - [16 - Brazil size] - [28816]</t>
        </is>
      </c>
      <c r="C823" t="inlineStr">
        <is>
          <t>PP</t>
        </is>
      </c>
      <c r="D823" t="inlineStr">
        <is>
          <t>P</t>
        </is>
      </c>
      <c r="E823" t="inlineStr">
        <is>
          <t>M</t>
        </is>
      </c>
      <c r="F823" t="inlineStr">
        <is>
          <t>G</t>
        </is>
      </c>
      <c r="G823" t="inlineStr">
        <is>
          <t>GG</t>
        </is>
      </c>
    </row>
    <row r="824">
      <c r="A824"/>
      <c r="B824" s="143" t="inlineStr">
        <is>
          <t>Size - [7 - Numeric] - [16 - Brazil size] - [28816]</t>
        </is>
      </c>
      <c r="C824" t="inlineStr">
        <is>
          <t>34</t>
        </is>
      </c>
      <c r="D824" t="inlineStr">
        <is>
          <t>36</t>
        </is>
      </c>
      <c r="E824" t="inlineStr">
        <is>
          <t>38</t>
        </is>
      </c>
      <c r="F824" t="inlineStr">
        <is>
          <t>40</t>
        </is>
      </c>
      <c r="G824" t="inlineStr">
        <is>
          <t>42</t>
        </is>
      </c>
    </row>
    <row r="825">
      <c r="A825"/>
      <c r="B825" s="143" t="inlineStr">
        <is>
          <t>Size - [1 - One Size] - [2 - Regular Size] - [28816]</t>
        </is>
      </c>
      <c r="C825" t="inlineStr">
        <is>
          <t>one-size</t>
        </is>
      </c>
    </row>
    <row r="826">
      <c r="A826"/>
      <c r="B826" s="143" t="inlineStr">
        <is>
          <t>Size - [10 - Alpha] - [2 - Regular Size] - [28816]</t>
        </is>
      </c>
      <c r="C826" t="inlineStr">
        <is>
          <t>XXS</t>
        </is>
      </c>
      <c r="D826" t="inlineStr">
        <is>
          <t>XS</t>
        </is>
      </c>
      <c r="E826" t="inlineStr">
        <is>
          <t>S</t>
        </is>
      </c>
      <c r="F826" t="inlineStr">
        <is>
          <t>M</t>
        </is>
      </c>
      <c r="G826" t="inlineStr">
        <is>
          <t>L</t>
        </is>
      </c>
      <c r="H826" t="inlineStr">
        <is>
          <t>XL</t>
        </is>
      </c>
      <c r="I826" t="inlineStr">
        <is>
          <t>XXL</t>
        </is>
      </c>
      <c r="J826" t="inlineStr">
        <is>
          <t>XXXL</t>
        </is>
      </c>
    </row>
    <row r="827">
      <c r="A827"/>
      <c r="B827" s="143" t="inlineStr">
        <is>
          <t>Size - [14 - One-size] - [2 - Regular Size] - [28816]</t>
        </is>
      </c>
      <c r="C827" t="inlineStr">
        <is>
          <t>Asian One-size</t>
        </is>
      </c>
    </row>
    <row r="828">
      <c r="A828"/>
      <c r="B828" s="143" t="inlineStr">
        <is>
          <t>Size - [16 - Alpha] - [2 - Regular Size] - [28816]</t>
        </is>
      </c>
      <c r="C828" t="inlineStr">
        <is>
          <t>Asian XS</t>
        </is>
      </c>
      <c r="D828" t="inlineStr">
        <is>
          <t>Asian S</t>
        </is>
      </c>
      <c r="E828" t="inlineStr">
        <is>
          <t>Asian M</t>
        </is>
      </c>
      <c r="F828" t="inlineStr">
        <is>
          <t>Asian L</t>
        </is>
      </c>
      <c r="G828" t="inlineStr">
        <is>
          <t>Asian XL</t>
        </is>
      </c>
      <c r="H828" t="inlineStr">
        <is>
          <t>Asian XXL</t>
        </is>
      </c>
      <c r="I828" t="inlineStr">
        <is>
          <t>Asian XXXL</t>
        </is>
      </c>
      <c r="J828" t="inlineStr">
        <is>
          <t>Asian XXXXL</t>
        </is>
      </c>
      <c r="K828" t="inlineStr">
        <is>
          <t>Asian XXXXXL</t>
        </is>
      </c>
    </row>
    <row r="829">
      <c r="A829"/>
      <c r="B829" s="143" t="inlineStr">
        <is>
          <t>Size - [1 - One Size] - [1 - Universal Size] - [29069]</t>
        </is>
      </c>
      <c r="C829" t="inlineStr">
        <is>
          <t>S/M</t>
        </is>
      </c>
    </row>
    <row r="830">
      <c r="A830"/>
      <c r="B830" s="143" t="inlineStr">
        <is>
          <t>Size - [10 - Alpha] - [1 - Universal Size] - [29069]</t>
        </is>
      </c>
      <c r="C830" t="inlineStr">
        <is>
          <t>6XL</t>
        </is>
      </c>
      <c r="D830" t="inlineStr">
        <is>
          <t>7XL</t>
        </is>
      </c>
      <c r="E830" t="inlineStr">
        <is>
          <t>8XL</t>
        </is>
      </c>
      <c r="F830" t="inlineStr">
        <is>
          <t>9XL</t>
        </is>
      </c>
      <c r="G830" t="inlineStr">
        <is>
          <t>3XL</t>
        </is>
      </c>
    </row>
    <row r="831">
      <c r="A831"/>
      <c r="B831" s="143" t="inlineStr">
        <is>
          <t>Size - [10 - Alpha] - [12 - US Size] - [29069]</t>
        </is>
      </c>
      <c r="C831" t="inlineStr">
        <is>
          <t>S</t>
        </is>
      </c>
      <c r="D831" t="inlineStr">
        <is>
          <t>M</t>
        </is>
      </c>
      <c r="E831" t="inlineStr">
        <is>
          <t>L</t>
        </is>
      </c>
      <c r="F831" t="inlineStr">
        <is>
          <t>XL</t>
        </is>
      </c>
      <c r="G831" t="inlineStr">
        <is>
          <t>10X</t>
        </is>
      </c>
      <c r="H831" t="inlineStr">
        <is>
          <t>2XL</t>
        </is>
      </c>
      <c r="I831" t="inlineStr">
        <is>
          <t>XXS</t>
        </is>
      </c>
      <c r="J831" t="inlineStr">
        <is>
          <t>7X</t>
        </is>
      </c>
      <c r="K831" t="inlineStr">
        <is>
          <t>3X</t>
        </is>
      </c>
      <c r="L831" t="inlineStr">
        <is>
          <t>1X</t>
        </is>
      </c>
      <c r="M831" t="inlineStr">
        <is>
          <t>0X</t>
        </is>
      </c>
      <c r="N831" t="inlineStr">
        <is>
          <t>4X</t>
        </is>
      </c>
      <c r="O831" t="inlineStr">
        <is>
          <t>8X</t>
        </is>
      </c>
      <c r="P831" t="inlineStr">
        <is>
          <t>6X</t>
        </is>
      </c>
      <c r="Q831" t="inlineStr">
        <is>
          <t>5X</t>
        </is>
      </c>
      <c r="R831" t="inlineStr">
        <is>
          <t>PP/PXS</t>
        </is>
      </c>
      <c r="S831" t="inlineStr">
        <is>
          <t>9X</t>
        </is>
      </c>
      <c r="T831" t="inlineStr">
        <is>
          <t>2X</t>
        </is>
      </c>
      <c r="U831" t="inlineStr">
        <is>
          <t>PM</t>
        </is>
      </c>
      <c r="V831" t="inlineStr">
        <is>
          <t>PL</t>
        </is>
      </c>
      <c r="W831" t="inlineStr">
        <is>
          <t>XS</t>
        </is>
      </c>
      <c r="X831" t="inlineStr">
        <is>
          <t>P/PS</t>
        </is>
      </c>
      <c r="Y831" t="inlineStr">
        <is>
          <t>PXL</t>
        </is>
      </c>
      <c r="Z831" t="inlineStr">
        <is>
          <t>PXXL</t>
        </is>
      </c>
    </row>
    <row r="832">
      <c r="A832"/>
      <c r="B832" s="143" t="inlineStr">
        <is>
          <t>Size - [10 - Alpha] - [16 - Brazil size] - [29069]</t>
        </is>
      </c>
      <c r="C832" t="inlineStr">
        <is>
          <t>PP</t>
        </is>
      </c>
      <c r="D832" t="inlineStr">
        <is>
          <t>P</t>
        </is>
      </c>
      <c r="E832" t="inlineStr">
        <is>
          <t>M</t>
        </is>
      </c>
      <c r="F832" t="inlineStr">
        <is>
          <t>G</t>
        </is>
      </c>
      <c r="G832" t="inlineStr">
        <is>
          <t>GG</t>
        </is>
      </c>
    </row>
    <row r="833">
      <c r="A833"/>
      <c r="B833" s="143" t="inlineStr">
        <is>
          <t>Size - [7 - Numeric] - [16 - Brazil size] - [29069]</t>
        </is>
      </c>
      <c r="C833" t="inlineStr">
        <is>
          <t>34</t>
        </is>
      </c>
      <c r="D833" t="inlineStr">
        <is>
          <t>36</t>
        </is>
      </c>
      <c r="E833" t="inlineStr">
        <is>
          <t>38</t>
        </is>
      </c>
      <c r="F833" t="inlineStr">
        <is>
          <t>40</t>
        </is>
      </c>
      <c r="G833" t="inlineStr">
        <is>
          <t>42</t>
        </is>
      </c>
      <c r="H833" t="inlineStr">
        <is>
          <t>44</t>
        </is>
      </c>
      <c r="I833" t="inlineStr">
        <is>
          <t>46</t>
        </is>
      </c>
      <c r="J833" t="inlineStr">
        <is>
          <t>48</t>
        </is>
      </c>
      <c r="K833" t="inlineStr">
        <is>
          <t>50</t>
        </is>
      </c>
      <c r="L833" t="inlineStr">
        <is>
          <t>52</t>
        </is>
      </c>
      <c r="M833" t="inlineStr">
        <is>
          <t>54</t>
        </is>
      </c>
    </row>
    <row r="834">
      <c r="A834"/>
      <c r="B834" s="143" t="inlineStr">
        <is>
          <t>Size - [1 - One Size] - [2 - Regular Size] - [29069]</t>
        </is>
      </c>
      <c r="C834" t="inlineStr">
        <is>
          <t>one-size</t>
        </is>
      </c>
      <c r="D834" t="inlineStr">
        <is>
          <t>S/ M</t>
        </is>
      </c>
      <c r="E834" t="inlineStr">
        <is>
          <t>XS/S</t>
        </is>
      </c>
      <c r="F834" t="inlineStr">
        <is>
          <t>S/M</t>
        </is>
      </c>
      <c r="G834" t="inlineStr">
        <is>
          <t>M/L</t>
        </is>
      </c>
      <c r="H834" t="inlineStr">
        <is>
          <t>L/XL</t>
        </is>
      </c>
      <c r="I834" t="inlineStr">
        <is>
          <t>XL/XXL</t>
        </is>
      </c>
      <c r="J834" t="inlineStr">
        <is>
          <t>XL/2XL</t>
        </is>
      </c>
    </row>
    <row r="835">
      <c r="A835"/>
      <c r="B835" s="143" t="inlineStr">
        <is>
          <t>Size - [10 - Alpha] - [2 - Regular Size] - [29069]</t>
        </is>
      </c>
      <c r="C835" t="inlineStr">
        <is>
          <t>XXS</t>
        </is>
      </c>
      <c r="D835" t="inlineStr">
        <is>
          <t>XS</t>
        </is>
      </c>
      <c r="E835" t="inlineStr">
        <is>
          <t>S</t>
        </is>
      </c>
      <c r="F835" t="inlineStr">
        <is>
          <t>M</t>
        </is>
      </c>
      <c r="G835" t="inlineStr">
        <is>
          <t>L</t>
        </is>
      </c>
      <c r="H835" t="inlineStr">
        <is>
          <t>XL</t>
        </is>
      </c>
      <c r="I835" t="inlineStr">
        <is>
          <t>XXL</t>
        </is>
      </c>
      <c r="J835" t="inlineStr">
        <is>
          <t>9XL</t>
        </is>
      </c>
      <c r="K835" t="inlineStr">
        <is>
          <t>8XL</t>
        </is>
      </c>
      <c r="L835" t="inlineStr">
        <is>
          <t>7XL</t>
        </is>
      </c>
      <c r="M835" t="inlineStr">
        <is>
          <t>6XL</t>
        </is>
      </c>
      <c r="N835" t="inlineStr">
        <is>
          <t>5XL</t>
        </is>
      </c>
      <c r="O835" t="inlineStr">
        <is>
          <t>4XL</t>
        </is>
      </c>
      <c r="P835" t="inlineStr">
        <is>
          <t>3XL</t>
        </is>
      </c>
    </row>
    <row r="836">
      <c r="A836"/>
      <c r="B836" s="143" t="inlineStr">
        <is>
          <t>Size - [14 - One-size] - [2 - Regular Size] - [29069]</t>
        </is>
      </c>
      <c r="C836" t="inlineStr">
        <is>
          <t>Asian One-size</t>
        </is>
      </c>
      <c r="D836" t="inlineStr">
        <is>
          <t>Asian S/M</t>
        </is>
      </c>
    </row>
    <row r="837">
      <c r="A837"/>
      <c r="B837" s="143" t="inlineStr">
        <is>
          <t>Size - [16 - Alpha] - [2 - Regular Size] - [29069]</t>
        </is>
      </c>
      <c r="C837" t="inlineStr">
        <is>
          <t>Asian XS</t>
        </is>
      </c>
      <c r="D837" t="inlineStr">
        <is>
          <t>Asian S</t>
        </is>
      </c>
      <c r="E837" t="inlineStr">
        <is>
          <t>Asian M</t>
        </is>
      </c>
      <c r="F837" t="inlineStr">
        <is>
          <t>Asian L</t>
        </is>
      </c>
      <c r="G837" t="inlineStr">
        <is>
          <t>Asian XL</t>
        </is>
      </c>
      <c r="H837" t="inlineStr">
        <is>
          <t>Asian XXL</t>
        </is>
      </c>
    </row>
    <row r="838">
      <c r="A838"/>
      <c r="B838" s="143" t="inlineStr">
        <is>
          <t>Size - [3 - Petite size] - [2 - Regular Size] - [29069]</t>
        </is>
      </c>
      <c r="C838" t="inlineStr">
        <is>
          <t>Petite One-size</t>
        </is>
      </c>
      <c r="D838" t="inlineStr">
        <is>
          <t>petite XXS</t>
        </is>
      </c>
      <c r="E838" t="inlineStr">
        <is>
          <t>petite XS</t>
        </is>
      </c>
      <c r="F838" t="inlineStr">
        <is>
          <t>petite S</t>
        </is>
      </c>
      <c r="G838" t="inlineStr">
        <is>
          <t>petite M</t>
        </is>
      </c>
      <c r="H838" t="inlineStr">
        <is>
          <t>petite L</t>
        </is>
      </c>
    </row>
    <row r="839">
      <c r="A839"/>
      <c r="B839" s="143" t="inlineStr">
        <is>
          <t>Size - [10 - Alpha] - [21 - Korean size] - [29069]</t>
        </is>
      </c>
      <c r="C839" t="inlineStr">
        <is>
          <t>XS(44,85)</t>
        </is>
      </c>
      <c r="D839" t="inlineStr">
        <is>
          <t>S(55,90)</t>
        </is>
      </c>
      <c r="E839" t="inlineStr">
        <is>
          <t>M(66,95)</t>
        </is>
      </c>
      <c r="F839" t="inlineStr">
        <is>
          <t>L(77,100)</t>
        </is>
      </c>
      <c r="G839" t="inlineStr">
        <is>
          <t>XL(88,105)</t>
        </is>
      </c>
      <c r="H839" t="inlineStr">
        <is>
          <t>XXL(99,110)</t>
        </is>
      </c>
      <c r="I839" t="inlineStr">
        <is>
          <t>3XL(115)</t>
        </is>
      </c>
      <c r="J839" t="inlineStr">
        <is>
          <t>FREE(one Size)</t>
        </is>
      </c>
    </row>
    <row r="840">
      <c r="A840"/>
      <c r="B840" s="143" t="inlineStr">
        <is>
          <t>Size - [7 - Numeric] - [4 - UK Size] - [29069]</t>
        </is>
      </c>
      <c r="C840" t="inlineStr">
        <is>
          <t>4</t>
        </is>
      </c>
      <c r="D840" t="inlineStr">
        <is>
          <t>6</t>
        </is>
      </c>
      <c r="E840" t="inlineStr">
        <is>
          <t>8</t>
        </is>
      </c>
      <c r="F840" t="inlineStr">
        <is>
          <t>10</t>
        </is>
      </c>
      <c r="G840" t="inlineStr">
        <is>
          <t>12</t>
        </is>
      </c>
      <c r="H840" t="inlineStr">
        <is>
          <t>14</t>
        </is>
      </c>
      <c r="I840" t="inlineStr">
        <is>
          <t>16</t>
        </is>
      </c>
      <c r="J840" t="inlineStr">
        <is>
          <t>18</t>
        </is>
      </c>
      <c r="K840" t="inlineStr">
        <is>
          <t>20</t>
        </is>
      </c>
      <c r="L840" t="inlineStr">
        <is>
          <t>22</t>
        </is>
      </c>
    </row>
    <row r="841">
      <c r="A841"/>
      <c r="B841" s="143" t="inlineStr">
        <is>
          <t>Size - [10 - Alpha] - [12 - US Size] - [29134]</t>
        </is>
      </c>
      <c r="C841" t="inlineStr">
        <is>
          <t>S</t>
        </is>
      </c>
      <c r="D841" t="inlineStr">
        <is>
          <t>M</t>
        </is>
      </c>
      <c r="E841" t="inlineStr">
        <is>
          <t>L</t>
        </is>
      </c>
      <c r="F841" t="inlineStr">
        <is>
          <t>XL</t>
        </is>
      </c>
      <c r="G841" t="inlineStr">
        <is>
          <t>10X</t>
        </is>
      </c>
      <c r="H841" t="inlineStr">
        <is>
          <t>2XL</t>
        </is>
      </c>
      <c r="I841" t="inlineStr">
        <is>
          <t>XXS</t>
        </is>
      </c>
      <c r="J841" t="inlineStr">
        <is>
          <t>7X</t>
        </is>
      </c>
      <c r="K841" t="inlineStr">
        <is>
          <t>3X</t>
        </is>
      </c>
      <c r="L841" t="inlineStr">
        <is>
          <t>1X</t>
        </is>
      </c>
      <c r="M841" t="inlineStr">
        <is>
          <t>0X</t>
        </is>
      </c>
      <c r="N841" t="inlineStr">
        <is>
          <t>4X</t>
        </is>
      </c>
      <c r="O841" t="inlineStr">
        <is>
          <t>8X</t>
        </is>
      </c>
      <c r="P841" t="inlineStr">
        <is>
          <t>6X</t>
        </is>
      </c>
      <c r="Q841" t="inlineStr">
        <is>
          <t>5X</t>
        </is>
      </c>
      <c r="R841" t="inlineStr">
        <is>
          <t>PP/PXS</t>
        </is>
      </c>
      <c r="S841" t="inlineStr">
        <is>
          <t>9X</t>
        </is>
      </c>
      <c r="T841" t="inlineStr">
        <is>
          <t>2X</t>
        </is>
      </c>
      <c r="U841" t="inlineStr">
        <is>
          <t>PM</t>
        </is>
      </c>
      <c r="V841" t="inlineStr">
        <is>
          <t>PL</t>
        </is>
      </c>
      <c r="W841" t="inlineStr">
        <is>
          <t>XS</t>
        </is>
      </c>
      <c r="X841" t="inlineStr">
        <is>
          <t>P/PS</t>
        </is>
      </c>
      <c r="Y841" t="inlineStr">
        <is>
          <t>PXL</t>
        </is>
      </c>
      <c r="Z841" t="inlineStr">
        <is>
          <t>PXXL</t>
        </is>
      </c>
    </row>
    <row r="842">
      <c r="A842"/>
      <c r="B842" s="143" t="inlineStr">
        <is>
          <t>Size - [10 - Alpha] - [16 - Brazil size] - [29134]</t>
        </is>
      </c>
      <c r="C842" t="inlineStr">
        <is>
          <t>PP</t>
        </is>
      </c>
      <c r="D842" t="inlineStr">
        <is>
          <t>P</t>
        </is>
      </c>
      <c r="E842" t="inlineStr">
        <is>
          <t>M</t>
        </is>
      </c>
      <c r="F842" t="inlineStr">
        <is>
          <t>G</t>
        </is>
      </c>
      <c r="G842" t="inlineStr">
        <is>
          <t>GG</t>
        </is>
      </c>
    </row>
    <row r="843">
      <c r="A843"/>
      <c r="B843" s="143" t="inlineStr">
        <is>
          <t>Size - [7 - Numeric] - [16 - Brazil size] - [29134]</t>
        </is>
      </c>
      <c r="C843" t="inlineStr">
        <is>
          <t>34</t>
        </is>
      </c>
      <c r="D843" t="inlineStr">
        <is>
          <t>36</t>
        </is>
      </c>
      <c r="E843" t="inlineStr">
        <is>
          <t>38</t>
        </is>
      </c>
      <c r="F843" t="inlineStr">
        <is>
          <t>40</t>
        </is>
      </c>
      <c r="G843" t="inlineStr">
        <is>
          <t>42</t>
        </is>
      </c>
      <c r="H843" t="inlineStr">
        <is>
          <t>44</t>
        </is>
      </c>
      <c r="I843" t="inlineStr">
        <is>
          <t>46</t>
        </is>
      </c>
      <c r="J843" t="inlineStr">
        <is>
          <t>48</t>
        </is>
      </c>
      <c r="K843" t="inlineStr">
        <is>
          <t>50</t>
        </is>
      </c>
      <c r="L843" t="inlineStr">
        <is>
          <t>52</t>
        </is>
      </c>
      <c r="M843" t="inlineStr">
        <is>
          <t>54</t>
        </is>
      </c>
    </row>
    <row r="844">
      <c r="A844"/>
      <c r="B844" s="143" t="inlineStr">
        <is>
          <t>Size - [1 - One Size] - [2 - Regular Size] - [29134]</t>
        </is>
      </c>
      <c r="C844" t="inlineStr">
        <is>
          <t>one-size</t>
        </is>
      </c>
    </row>
    <row r="845">
      <c r="A845"/>
      <c r="B845" s="143" t="inlineStr">
        <is>
          <t>Size - [10 - Alpha] - [2 - Regular Size] - [29134]</t>
        </is>
      </c>
      <c r="C845" t="inlineStr">
        <is>
          <t>XXS</t>
        </is>
      </c>
      <c r="D845" t="inlineStr">
        <is>
          <t>XS</t>
        </is>
      </c>
      <c r="E845" t="inlineStr">
        <is>
          <t>S</t>
        </is>
      </c>
      <c r="F845" t="inlineStr">
        <is>
          <t>M</t>
        </is>
      </c>
      <c r="G845" t="inlineStr">
        <is>
          <t>L</t>
        </is>
      </c>
      <c r="H845" t="inlineStr">
        <is>
          <t>XL</t>
        </is>
      </c>
      <c r="I845" t="inlineStr">
        <is>
          <t>XXL</t>
        </is>
      </c>
      <c r="J845" t="inlineStr">
        <is>
          <t>Tall XXS</t>
        </is>
      </c>
      <c r="K845" t="inlineStr">
        <is>
          <t>Tall XS</t>
        </is>
      </c>
      <c r="L845" t="inlineStr">
        <is>
          <t>Tall S</t>
        </is>
      </c>
      <c r="M845" t="inlineStr">
        <is>
          <t>Tall M</t>
        </is>
      </c>
      <c r="N845" t="inlineStr">
        <is>
          <t>Tall L</t>
        </is>
      </c>
      <c r="O845" t="inlineStr">
        <is>
          <t>Tall XL</t>
        </is>
      </c>
      <c r="P845" t="inlineStr">
        <is>
          <t>Tall XXL</t>
        </is>
      </c>
    </row>
    <row r="846">
      <c r="A846"/>
      <c r="B846" s="143" t="inlineStr">
        <is>
          <t>Size - [14 - One-size] - [2 - Regular Size] - [29134]</t>
        </is>
      </c>
      <c r="C846" t="inlineStr">
        <is>
          <t>Asian One-size</t>
        </is>
      </c>
    </row>
    <row r="847">
      <c r="A847"/>
      <c r="B847" s="143" t="inlineStr">
        <is>
          <t>Size - [16 - Alpha] - [2 - Regular Size] - [29134]</t>
        </is>
      </c>
      <c r="C847" t="inlineStr">
        <is>
          <t>Asian XS</t>
        </is>
      </c>
      <c r="D847" t="inlineStr">
        <is>
          <t>Asian S</t>
        </is>
      </c>
      <c r="E847" t="inlineStr">
        <is>
          <t>Asian M</t>
        </is>
      </c>
      <c r="F847" t="inlineStr">
        <is>
          <t>Asian L</t>
        </is>
      </c>
      <c r="G847" t="inlineStr">
        <is>
          <t>Asian XL</t>
        </is>
      </c>
      <c r="H847" t="inlineStr">
        <is>
          <t>Asian XXL</t>
        </is>
      </c>
    </row>
    <row r="848">
      <c r="A848"/>
      <c r="B848" s="143" t="inlineStr">
        <is>
          <t>Size - [3 - Petite size] - [2 - Regular Size] - [29134]</t>
        </is>
      </c>
      <c r="C848" t="inlineStr">
        <is>
          <t>Petite One-size</t>
        </is>
      </c>
      <c r="D848" t="inlineStr">
        <is>
          <t>petite XXS</t>
        </is>
      </c>
      <c r="E848" t="inlineStr">
        <is>
          <t>petite XS</t>
        </is>
      </c>
      <c r="F848" t="inlineStr">
        <is>
          <t>petite S</t>
        </is>
      </c>
      <c r="G848" t="inlineStr">
        <is>
          <t>petite M</t>
        </is>
      </c>
      <c r="H848" t="inlineStr">
        <is>
          <t>petite L</t>
        </is>
      </c>
    </row>
    <row r="849">
      <c r="A849"/>
      <c r="B849" s="143" t="inlineStr">
        <is>
          <t>Size - [10 - Alpha] - [21 - Korean size] - [29134]</t>
        </is>
      </c>
      <c r="C849" t="inlineStr">
        <is>
          <t>XS(44,85)</t>
        </is>
      </c>
      <c r="D849" t="inlineStr">
        <is>
          <t>S(55,90)</t>
        </is>
      </c>
      <c r="E849" t="inlineStr">
        <is>
          <t>M(66,95)</t>
        </is>
      </c>
      <c r="F849" t="inlineStr">
        <is>
          <t>L(77,100)</t>
        </is>
      </c>
      <c r="G849" t="inlineStr">
        <is>
          <t>XL(88,105)</t>
        </is>
      </c>
      <c r="H849" t="inlineStr">
        <is>
          <t>XXL(99,110)</t>
        </is>
      </c>
      <c r="I849" t="inlineStr">
        <is>
          <t>3XL(115)</t>
        </is>
      </c>
      <c r="J849" t="inlineStr">
        <is>
          <t>FREE(one Size)</t>
        </is>
      </c>
    </row>
    <row r="850">
      <c r="A850"/>
      <c r="B850" s="143" t="inlineStr">
        <is>
          <t>Size - [7 - Numeric] - [4 - UK Size] - [29134]</t>
        </is>
      </c>
      <c r="C850" t="inlineStr">
        <is>
          <t>4</t>
        </is>
      </c>
      <c r="D850" t="inlineStr">
        <is>
          <t>6</t>
        </is>
      </c>
      <c r="E850" t="inlineStr">
        <is>
          <t>8</t>
        </is>
      </c>
      <c r="F850" t="inlineStr">
        <is>
          <t>10</t>
        </is>
      </c>
      <c r="G850" t="inlineStr">
        <is>
          <t>12</t>
        </is>
      </c>
      <c r="H850" t="inlineStr">
        <is>
          <t>14</t>
        </is>
      </c>
      <c r="I850" t="inlineStr">
        <is>
          <t>16</t>
        </is>
      </c>
      <c r="J850" t="inlineStr">
        <is>
          <t>18</t>
        </is>
      </c>
      <c r="K850" t="inlineStr">
        <is>
          <t>20</t>
        </is>
      </c>
      <c r="L850" t="inlineStr">
        <is>
          <t>22</t>
        </is>
      </c>
    </row>
    <row r="851">
      <c r="A851"/>
      <c r="B851" s="143" t="inlineStr">
        <is>
          <t>Size - [7 - Numeric] - [2 - Regular Size] - [29553]</t>
        </is>
      </c>
      <c r="C851" t="inlineStr">
        <is>
          <t>80</t>
        </is>
      </c>
      <c r="D851" t="inlineStr">
        <is>
          <t>86</t>
        </is>
      </c>
      <c r="E851" t="inlineStr">
        <is>
          <t>90</t>
        </is>
      </c>
      <c r="F851" t="inlineStr">
        <is>
          <t>92</t>
        </is>
      </c>
      <c r="G851" t="inlineStr">
        <is>
          <t>98</t>
        </is>
      </c>
      <c r="H851" t="inlineStr">
        <is>
          <t>100</t>
        </is>
      </c>
      <c r="I851" t="inlineStr">
        <is>
          <t>104</t>
        </is>
      </c>
      <c r="J851" t="inlineStr">
        <is>
          <t>110</t>
        </is>
      </c>
      <c r="K851" t="inlineStr">
        <is>
          <t>116</t>
        </is>
      </c>
      <c r="L851" t="inlineStr">
        <is>
          <t>120</t>
        </is>
      </c>
      <c r="M851" t="inlineStr">
        <is>
          <t>122</t>
        </is>
      </c>
      <c r="N851" t="inlineStr">
        <is>
          <t>128</t>
        </is>
      </c>
      <c r="O851" t="inlineStr">
        <is>
          <t>130</t>
        </is>
      </c>
      <c r="P851" t="inlineStr">
        <is>
          <t>134</t>
        </is>
      </c>
      <c r="Q851" t="inlineStr">
        <is>
          <t>140</t>
        </is>
      </c>
      <c r="R851" t="inlineStr">
        <is>
          <t>146</t>
        </is>
      </c>
      <c r="S851" t="inlineStr">
        <is>
          <t>150</t>
        </is>
      </c>
      <c r="T851" t="inlineStr">
        <is>
          <t>152</t>
        </is>
      </c>
      <c r="U851" t="inlineStr">
        <is>
          <t>155</t>
        </is>
      </c>
      <c r="V851" t="inlineStr">
        <is>
          <t>158</t>
        </is>
      </c>
      <c r="W851" t="inlineStr">
        <is>
          <t>160</t>
        </is>
      </c>
      <c r="X851" t="inlineStr">
        <is>
          <t>164</t>
        </is>
      </c>
      <c r="Y851" t="inlineStr">
        <is>
          <t>165</t>
        </is>
      </c>
      <c r="Z851" t="inlineStr">
        <is>
          <t>170</t>
        </is>
      </c>
    </row>
    <row r="852">
      <c r="A852"/>
      <c r="B852" s="143" t="inlineStr">
        <is>
          <t>Size - [8 - Age] - [2 - Regular Size] - [29553]</t>
        </is>
      </c>
      <c r="C852" t="inlineStr">
        <is>
          <t>12M</t>
        </is>
      </c>
      <c r="D852" t="inlineStr">
        <is>
          <t>18M</t>
        </is>
      </c>
      <c r="E852" t="inlineStr">
        <is>
          <t>24M</t>
        </is>
      </c>
      <c r="F852" t="inlineStr">
        <is>
          <t>1Y</t>
        </is>
      </c>
      <c r="G852" t="inlineStr">
        <is>
          <t>2Y</t>
        </is>
      </c>
      <c r="H852" t="inlineStr">
        <is>
          <t>3Y</t>
        </is>
      </c>
      <c r="I852" t="inlineStr">
        <is>
          <t>4Y</t>
        </is>
      </c>
      <c r="J852" t="inlineStr">
        <is>
          <t>5Y</t>
        </is>
      </c>
      <c r="K852" t="inlineStr">
        <is>
          <t>6Y</t>
        </is>
      </c>
      <c r="L852" t="inlineStr">
        <is>
          <t>7Y</t>
        </is>
      </c>
      <c r="M852" t="inlineStr">
        <is>
          <t>8Y</t>
        </is>
      </c>
      <c r="N852" t="inlineStr">
        <is>
          <t>9Y</t>
        </is>
      </c>
      <c r="O852" t="inlineStr">
        <is>
          <t>10Y</t>
        </is>
      </c>
      <c r="P852" t="inlineStr">
        <is>
          <t>11Y</t>
        </is>
      </c>
      <c r="Q852" t="inlineStr">
        <is>
          <t>12Y</t>
        </is>
      </c>
      <c r="R852" t="inlineStr">
        <is>
          <t>13Y</t>
        </is>
      </c>
      <c r="S852" t="inlineStr">
        <is>
          <t>14Y</t>
        </is>
      </c>
      <c r="T852" t="inlineStr">
        <is>
          <t>15Y</t>
        </is>
      </c>
      <c r="U852" t="inlineStr">
        <is>
          <t>16Y</t>
        </is>
      </c>
      <c r="V852" t="inlineStr">
        <is>
          <t>9-12M</t>
        </is>
      </c>
      <c r="W852" t="inlineStr">
        <is>
          <t>12-18M</t>
        </is>
      </c>
      <c r="X852" t="inlineStr">
        <is>
          <t>18-24M</t>
        </is>
      </c>
      <c r="Y852" t="inlineStr">
        <is>
          <t>1-2Y</t>
        </is>
      </c>
      <c r="Z852" t="inlineStr">
        <is>
          <t>2-3Y</t>
        </is>
      </c>
      <c r="AA852" t="inlineStr">
        <is>
          <t>3-4Y</t>
        </is>
      </c>
      <c r="AB852" t="inlineStr">
        <is>
          <t>4-5Y</t>
        </is>
      </c>
      <c r="AC852" t="inlineStr">
        <is>
          <t>5-6Y</t>
        </is>
      </c>
      <c r="AD852" t="inlineStr">
        <is>
          <t>7-8Y</t>
        </is>
      </c>
      <c r="AE852" t="inlineStr">
        <is>
          <t>9-10Y</t>
        </is>
      </c>
      <c r="AF852" t="inlineStr">
        <is>
          <t>11-12Y</t>
        </is>
      </c>
      <c r="AG852" t="inlineStr">
        <is>
          <t>13-14Y</t>
        </is>
      </c>
      <c r="AH852" t="inlineStr">
        <is>
          <t>15-16Y</t>
        </is>
      </c>
    </row>
    <row r="853">
      <c r="A853"/>
      <c r="B853" s="143" t="inlineStr">
        <is>
          <t>Size - [7 - Numeric] - [2 - Regular Size] - [29848]</t>
        </is>
      </c>
      <c r="C853" t="inlineStr">
        <is>
          <t>56</t>
        </is>
      </c>
      <c r="D853" t="inlineStr">
        <is>
          <t>59</t>
        </is>
      </c>
      <c r="E853" t="inlineStr">
        <is>
          <t>60</t>
        </is>
      </c>
      <c r="F853" t="inlineStr">
        <is>
          <t>62</t>
        </is>
      </c>
      <c r="G853" t="inlineStr">
        <is>
          <t>66</t>
        </is>
      </c>
      <c r="H853" t="inlineStr">
        <is>
          <t>68</t>
        </is>
      </c>
      <c r="I853" t="inlineStr">
        <is>
          <t>70</t>
        </is>
      </c>
      <c r="J853" t="inlineStr">
        <is>
          <t>73</t>
        </is>
      </c>
      <c r="K853" t="inlineStr">
        <is>
          <t>74</t>
        </is>
      </c>
      <c r="L853" t="inlineStr">
        <is>
          <t>80</t>
        </is>
      </c>
      <c r="M853" t="inlineStr">
        <is>
          <t>86</t>
        </is>
      </c>
      <c r="N853" t="inlineStr">
        <is>
          <t>90</t>
        </is>
      </c>
      <c r="O853" t="inlineStr">
        <is>
          <t>92</t>
        </is>
      </c>
      <c r="P853" t="inlineStr">
        <is>
          <t>98</t>
        </is>
      </c>
      <c r="Q853" t="inlineStr">
        <is>
          <t>100</t>
        </is>
      </c>
      <c r="R853" t="inlineStr">
        <is>
          <t>104</t>
        </is>
      </c>
      <c r="S853" t="inlineStr">
        <is>
          <t>110</t>
        </is>
      </c>
      <c r="T853" t="inlineStr">
        <is>
          <t>116</t>
        </is>
      </c>
      <c r="U853" t="inlineStr">
        <is>
          <t>120</t>
        </is>
      </c>
      <c r="V853" t="inlineStr">
        <is>
          <t>122</t>
        </is>
      </c>
      <c r="W853" t="inlineStr">
        <is>
          <t>128</t>
        </is>
      </c>
      <c r="X853" t="inlineStr">
        <is>
          <t>130</t>
        </is>
      </c>
    </row>
    <row r="854">
      <c r="A854"/>
      <c r="B854" s="143" t="inlineStr">
        <is>
          <t>Size - [8 - Age] - [2 - Regular Size] - [29848]</t>
        </is>
      </c>
      <c r="C854" t="inlineStr">
        <is>
          <t>Newborn</t>
        </is>
      </c>
      <c r="D854" t="inlineStr">
        <is>
          <t>1M</t>
        </is>
      </c>
      <c r="E854" t="inlineStr">
        <is>
          <t>3M</t>
        </is>
      </c>
      <c r="F854" t="inlineStr">
        <is>
          <t>6M</t>
        </is>
      </c>
      <c r="G854" t="inlineStr">
        <is>
          <t>9M</t>
        </is>
      </c>
      <c r="H854" t="inlineStr">
        <is>
          <t>12M</t>
        </is>
      </c>
      <c r="I854" t="inlineStr">
        <is>
          <t>18M</t>
        </is>
      </c>
      <c r="J854" t="inlineStr">
        <is>
          <t>24M</t>
        </is>
      </c>
      <c r="K854" t="inlineStr">
        <is>
          <t>1Y</t>
        </is>
      </c>
      <c r="L854" t="inlineStr">
        <is>
          <t>2Y</t>
        </is>
      </c>
      <c r="M854" t="inlineStr">
        <is>
          <t>3Y</t>
        </is>
      </c>
      <c r="N854" t="inlineStr">
        <is>
          <t>4Y</t>
        </is>
      </c>
      <c r="O854" t="inlineStr">
        <is>
          <t>5Y</t>
        </is>
      </c>
      <c r="P854" t="inlineStr">
        <is>
          <t>6Y</t>
        </is>
      </c>
      <c r="Q854" t="inlineStr">
        <is>
          <t>7Y</t>
        </is>
      </c>
      <c r="R854" t="inlineStr">
        <is>
          <t>8Y</t>
        </is>
      </c>
      <c r="S854" t="inlineStr">
        <is>
          <t>0-3M</t>
        </is>
      </c>
      <c r="T854" t="inlineStr">
        <is>
          <t>1-3M</t>
        </is>
      </c>
      <c r="U854" t="inlineStr">
        <is>
          <t>3-6M</t>
        </is>
      </c>
      <c r="V854" t="inlineStr">
        <is>
          <t>6-9M</t>
        </is>
      </c>
      <c r="W854" t="inlineStr">
        <is>
          <t>6-12M</t>
        </is>
      </c>
      <c r="X854" t="inlineStr">
        <is>
          <t>9-12M</t>
        </is>
      </c>
      <c r="Y854" t="inlineStr">
        <is>
          <t>12-18M</t>
        </is>
      </c>
      <c r="Z854" t="inlineStr">
        <is>
          <t>18-24M</t>
        </is>
      </c>
      <c r="AA854" t="inlineStr">
        <is>
          <t>1-2Y</t>
        </is>
      </c>
      <c r="AB854" t="inlineStr">
        <is>
          <t>2-3Y</t>
        </is>
      </c>
      <c r="AC854" t="inlineStr">
        <is>
          <t>3-4Y</t>
        </is>
      </c>
      <c r="AD854" t="inlineStr">
        <is>
          <t>4-5Y</t>
        </is>
      </c>
      <c r="AE854" t="inlineStr">
        <is>
          <t>5-6Y</t>
        </is>
      </c>
      <c r="AF854" t="inlineStr">
        <is>
          <t>6-7Y</t>
        </is>
      </c>
      <c r="AG854" t="inlineStr">
        <is>
          <t>7-8Y</t>
        </is>
      </c>
      <c r="AH854" t="inlineStr">
        <is>
          <t>0-1M</t>
        </is>
      </c>
    </row>
    <row r="855">
      <c r="A855"/>
      <c r="B855" s="143" t="inlineStr">
        <is>
          <t>Size - [7 - Numeric] - [2 - Regular Size] - [30006]</t>
        </is>
      </c>
      <c r="C855" t="inlineStr">
        <is>
          <t>62</t>
        </is>
      </c>
      <c r="D855" t="inlineStr">
        <is>
          <t>68</t>
        </is>
      </c>
      <c r="E855" t="inlineStr">
        <is>
          <t>74</t>
        </is>
      </c>
      <c r="F855" t="inlineStr">
        <is>
          <t>80</t>
        </is>
      </c>
      <c r="G855" t="inlineStr">
        <is>
          <t>86</t>
        </is>
      </c>
      <c r="H855" t="inlineStr">
        <is>
          <t>90</t>
        </is>
      </c>
      <c r="I855" t="inlineStr">
        <is>
          <t>92</t>
        </is>
      </c>
      <c r="J855" t="inlineStr">
        <is>
          <t>98</t>
        </is>
      </c>
      <c r="K855" t="inlineStr">
        <is>
          <t>100</t>
        </is>
      </c>
      <c r="L855" t="inlineStr">
        <is>
          <t>110</t>
        </is>
      </c>
      <c r="M855" t="inlineStr">
        <is>
          <t>120</t>
        </is>
      </c>
      <c r="N855" t="inlineStr">
        <is>
          <t>130</t>
        </is>
      </c>
      <c r="O855" t="inlineStr">
        <is>
          <t>59</t>
        </is>
      </c>
      <c r="P855" t="inlineStr">
        <is>
          <t>66</t>
        </is>
      </c>
      <c r="Q855" t="inlineStr">
        <is>
          <t>70</t>
        </is>
      </c>
      <c r="R855" t="inlineStr">
        <is>
          <t>73</t>
        </is>
      </c>
      <c r="S855" t="inlineStr">
        <is>
          <t>56</t>
        </is>
      </c>
      <c r="T855" t="inlineStr">
        <is>
          <t>60</t>
        </is>
      </c>
      <c r="U855" t="inlineStr">
        <is>
          <t>104</t>
        </is>
      </c>
      <c r="V855" t="inlineStr">
        <is>
          <t>116</t>
        </is>
      </c>
      <c r="W855" t="inlineStr">
        <is>
          <t>122</t>
        </is>
      </c>
      <c r="X855" t="inlineStr">
        <is>
          <t>128</t>
        </is>
      </c>
    </row>
    <row r="856">
      <c r="A856"/>
      <c r="B856" s="143" t="inlineStr">
        <is>
          <t>Size - [8 - Age] - [2 - Regular Size] - [30006]</t>
        </is>
      </c>
      <c r="C856" t="inlineStr">
        <is>
          <t>12-18M</t>
        </is>
      </c>
      <c r="D856" t="inlineStr">
        <is>
          <t>1-2Y</t>
        </is>
      </c>
      <c r="E856" t="inlineStr">
        <is>
          <t>1-3M</t>
        </is>
      </c>
      <c r="F856" t="inlineStr">
        <is>
          <t>18-24M</t>
        </is>
      </c>
      <c r="G856" t="inlineStr">
        <is>
          <t>2-3Y</t>
        </is>
      </c>
      <c r="H856" t="inlineStr">
        <is>
          <t>3-4Y</t>
        </is>
      </c>
      <c r="I856" t="inlineStr">
        <is>
          <t>3-6M</t>
        </is>
      </c>
      <c r="J856" t="inlineStr">
        <is>
          <t>4-5Y</t>
        </is>
      </c>
      <c r="K856" t="inlineStr">
        <is>
          <t>5-6Y</t>
        </is>
      </c>
      <c r="L856" t="inlineStr">
        <is>
          <t>6-9M</t>
        </is>
      </c>
      <c r="M856" t="inlineStr">
        <is>
          <t>7-8Y</t>
        </is>
      </c>
      <c r="N856" t="inlineStr">
        <is>
          <t>9-12M</t>
        </is>
      </c>
      <c r="O856" t="inlineStr">
        <is>
          <t>6-7Y</t>
        </is>
      </c>
      <c r="P856" t="inlineStr">
        <is>
          <t>1Y</t>
        </is>
      </c>
      <c r="Q856" t="inlineStr">
        <is>
          <t>2Y</t>
        </is>
      </c>
      <c r="R856" t="inlineStr">
        <is>
          <t>3Y</t>
        </is>
      </c>
      <c r="S856" t="inlineStr">
        <is>
          <t>4Y</t>
        </is>
      </c>
      <c r="T856" t="inlineStr">
        <is>
          <t>5Y</t>
        </is>
      </c>
      <c r="U856" t="inlineStr">
        <is>
          <t>6Y</t>
        </is>
      </c>
      <c r="V856" t="inlineStr">
        <is>
          <t>7Y</t>
        </is>
      </c>
      <c r="W856" t="inlineStr">
        <is>
          <t>8Y</t>
        </is>
      </c>
      <c r="X856" t="inlineStr">
        <is>
          <t>0-3M</t>
        </is>
      </c>
      <c r="Y856" t="inlineStr">
        <is>
          <t>6-12M</t>
        </is>
      </c>
      <c r="Z856" t="inlineStr">
        <is>
          <t>3M</t>
        </is>
      </c>
      <c r="AA856" t="inlineStr">
        <is>
          <t>6M</t>
        </is>
      </c>
      <c r="AB856" t="inlineStr">
        <is>
          <t>9M</t>
        </is>
      </c>
      <c r="AC856" t="inlineStr">
        <is>
          <t>12M</t>
        </is>
      </c>
      <c r="AD856" t="inlineStr">
        <is>
          <t>18M</t>
        </is>
      </c>
      <c r="AE856" t="inlineStr">
        <is>
          <t>24M</t>
        </is>
      </c>
      <c r="AF856" t="inlineStr">
        <is>
          <t>1M</t>
        </is>
      </c>
      <c r="AG856" t="inlineStr">
        <is>
          <t>Newborn</t>
        </is>
      </c>
      <c r="AH856" t="inlineStr">
        <is>
          <t>0-1M</t>
        </is>
      </c>
    </row>
    <row r="857">
      <c r="A857"/>
      <c r="B857" s="143" t="inlineStr">
        <is>
          <t>Size - [1 - One Size] - [1 - Universal Size] - [30106]</t>
        </is>
      </c>
      <c r="C857" t="inlineStr">
        <is>
          <t>S/M</t>
        </is>
      </c>
    </row>
    <row r="858">
      <c r="A858"/>
      <c r="B858" s="143" t="inlineStr">
        <is>
          <t>Size - [10 - Alpha] - [16 - Brazil size] - [30106]</t>
        </is>
      </c>
      <c r="C858" t="inlineStr">
        <is>
          <t>PP</t>
        </is>
      </c>
      <c r="D858" t="inlineStr">
        <is>
          <t>P</t>
        </is>
      </c>
      <c r="E858" t="inlineStr">
        <is>
          <t>M</t>
        </is>
      </c>
      <c r="F858" t="inlineStr">
        <is>
          <t>G</t>
        </is>
      </c>
      <c r="G858" t="inlineStr">
        <is>
          <t>GG</t>
        </is>
      </c>
    </row>
    <row r="859">
      <c r="A859"/>
      <c r="B859" s="143" t="inlineStr">
        <is>
          <t>Size - [7 - Numeric] - [16 - Brazil size] - [30106]</t>
        </is>
      </c>
      <c r="C859" t="inlineStr">
        <is>
          <t>34</t>
        </is>
      </c>
      <c r="D859" t="inlineStr">
        <is>
          <t>36</t>
        </is>
      </c>
      <c r="E859" t="inlineStr">
        <is>
          <t>38</t>
        </is>
      </c>
      <c r="F859" t="inlineStr">
        <is>
          <t>40</t>
        </is>
      </c>
      <c r="G859" t="inlineStr">
        <is>
          <t>42</t>
        </is>
      </c>
      <c r="H859" t="inlineStr">
        <is>
          <t>44</t>
        </is>
      </c>
      <c r="I859" t="inlineStr">
        <is>
          <t>46</t>
        </is>
      </c>
      <c r="J859" t="inlineStr">
        <is>
          <t>48</t>
        </is>
      </c>
      <c r="K859" t="inlineStr">
        <is>
          <t>50</t>
        </is>
      </c>
      <c r="L859" t="inlineStr">
        <is>
          <t>52</t>
        </is>
      </c>
      <c r="M859" t="inlineStr">
        <is>
          <t>54</t>
        </is>
      </c>
    </row>
    <row r="860">
      <c r="A860"/>
      <c r="B860" s="143" t="inlineStr">
        <is>
          <t>Size - [1 - One Size] - [2 - Regular Size] - [30106]</t>
        </is>
      </c>
      <c r="C860" t="inlineStr">
        <is>
          <t>one-size</t>
        </is>
      </c>
      <c r="D860" t="inlineStr">
        <is>
          <t>S/ M</t>
        </is>
      </c>
    </row>
    <row r="861">
      <c r="A861"/>
      <c r="B861" s="143" t="inlineStr">
        <is>
          <t>Size - [10 - Alpha] - [2 - Regular Size] - [30106]</t>
        </is>
      </c>
      <c r="C861" t="inlineStr">
        <is>
          <t>XXS</t>
        </is>
      </c>
      <c r="D861" t="inlineStr">
        <is>
          <t>XS</t>
        </is>
      </c>
      <c r="E861" t="inlineStr">
        <is>
          <t>S</t>
        </is>
      </c>
      <c r="F861" t="inlineStr">
        <is>
          <t>M</t>
        </is>
      </c>
      <c r="G861" t="inlineStr">
        <is>
          <t>L</t>
        </is>
      </c>
      <c r="H861" t="inlineStr">
        <is>
          <t>XL</t>
        </is>
      </c>
      <c r="I861" t="inlineStr">
        <is>
          <t>XXL</t>
        </is>
      </c>
      <c r="J861" t="inlineStr">
        <is>
          <t>Tall XXS</t>
        </is>
      </c>
      <c r="K861" t="inlineStr">
        <is>
          <t>Tall XS</t>
        </is>
      </c>
      <c r="L861" t="inlineStr">
        <is>
          <t>Tall S</t>
        </is>
      </c>
      <c r="M861" t="inlineStr">
        <is>
          <t>Tall M</t>
        </is>
      </c>
      <c r="N861" t="inlineStr">
        <is>
          <t>Tall L</t>
        </is>
      </c>
      <c r="O861" t="inlineStr">
        <is>
          <t>Tall XL</t>
        </is>
      </c>
      <c r="P861" t="inlineStr">
        <is>
          <t>Tall XXL</t>
        </is>
      </c>
      <c r="Q861" t="inlineStr">
        <is>
          <t>Asian Tall XXS</t>
        </is>
      </c>
      <c r="R861" t="inlineStr">
        <is>
          <t>Asian Tall XS</t>
        </is>
      </c>
      <c r="S861" t="inlineStr">
        <is>
          <t>Asian Tall S</t>
        </is>
      </c>
      <c r="T861" t="inlineStr">
        <is>
          <t>Asian Tall M</t>
        </is>
      </c>
      <c r="U861" t="inlineStr">
        <is>
          <t>Asian Tall L</t>
        </is>
      </c>
      <c r="V861" t="inlineStr">
        <is>
          <t>Asian Tall XL</t>
        </is>
      </c>
      <c r="W861" t="inlineStr">
        <is>
          <t>Asian Tall XXL</t>
        </is>
      </c>
    </row>
    <row r="862">
      <c r="A862"/>
      <c r="B862" s="143" t="inlineStr">
        <is>
          <t>Size - [14 - One-size] - [2 - Regular Size] - [30106]</t>
        </is>
      </c>
      <c r="C862" t="inlineStr">
        <is>
          <t>Asian One-size</t>
        </is>
      </c>
      <c r="D862" t="inlineStr">
        <is>
          <t>Asian S/M</t>
        </is>
      </c>
    </row>
    <row r="863">
      <c r="A863"/>
      <c r="B863" s="143" t="inlineStr">
        <is>
          <t>Size - [16 - Alpha] - [2 - Regular Size] - [30106]</t>
        </is>
      </c>
      <c r="C863" t="inlineStr">
        <is>
          <t>Asian XS</t>
        </is>
      </c>
      <c r="D863" t="inlineStr">
        <is>
          <t>Asian S</t>
        </is>
      </c>
      <c r="E863" t="inlineStr">
        <is>
          <t>Asian M</t>
        </is>
      </c>
      <c r="F863" t="inlineStr">
        <is>
          <t>Asian L</t>
        </is>
      </c>
      <c r="G863" t="inlineStr">
        <is>
          <t>Asian XL</t>
        </is>
      </c>
      <c r="H863" t="inlineStr">
        <is>
          <t>Asian XXL</t>
        </is>
      </c>
    </row>
    <row r="864">
      <c r="A864"/>
      <c r="B864" s="143" t="inlineStr">
        <is>
          <t>Size - [3 - Petite size] - [2 - Regular Size] - [30106]</t>
        </is>
      </c>
      <c r="C864" t="inlineStr">
        <is>
          <t>Petite One-size</t>
        </is>
      </c>
      <c r="D864" t="inlineStr">
        <is>
          <t>petite XXS</t>
        </is>
      </c>
      <c r="E864" t="inlineStr">
        <is>
          <t>petite XS</t>
        </is>
      </c>
      <c r="F864" t="inlineStr">
        <is>
          <t>petite S</t>
        </is>
      </c>
      <c r="G864" t="inlineStr">
        <is>
          <t>petite M</t>
        </is>
      </c>
      <c r="H864" t="inlineStr">
        <is>
          <t>petite L</t>
        </is>
      </c>
    </row>
    <row r="865">
      <c r="A865"/>
      <c r="B865" s="143" t="inlineStr">
        <is>
          <t>Size - [10 - Alpha] - [1 - Universal Size] - [30359]</t>
        </is>
      </c>
      <c r="C865" t="inlineStr">
        <is>
          <t>6XL</t>
        </is>
      </c>
      <c r="D865" t="inlineStr">
        <is>
          <t>7XL</t>
        </is>
      </c>
      <c r="E865" t="inlineStr">
        <is>
          <t>8XL</t>
        </is>
      </c>
      <c r="F865" t="inlineStr">
        <is>
          <t>9XL</t>
        </is>
      </c>
      <c r="G865" t="inlineStr">
        <is>
          <t>3XL</t>
        </is>
      </c>
    </row>
    <row r="866">
      <c r="A866"/>
      <c r="B866" s="143" t="inlineStr">
        <is>
          <t>Size - [10 - Alpha] - [16 - Brazil size] - [30359]</t>
        </is>
      </c>
      <c r="C866" t="inlineStr">
        <is>
          <t>PP</t>
        </is>
      </c>
      <c r="D866" t="inlineStr">
        <is>
          <t>P</t>
        </is>
      </c>
      <c r="E866" t="inlineStr">
        <is>
          <t>M</t>
        </is>
      </c>
      <c r="F866" t="inlineStr">
        <is>
          <t>G</t>
        </is>
      </c>
      <c r="G866" t="inlineStr">
        <is>
          <t>GG</t>
        </is>
      </c>
    </row>
    <row r="867">
      <c r="A867"/>
      <c r="B867" s="143" t="inlineStr">
        <is>
          <t>Size - [7 - Numeric] - [16 - Brazil size] - [30359]</t>
        </is>
      </c>
      <c r="C867" t="inlineStr">
        <is>
          <t>34</t>
        </is>
      </c>
      <c r="D867" t="inlineStr">
        <is>
          <t>36</t>
        </is>
      </c>
      <c r="E867" t="inlineStr">
        <is>
          <t>38</t>
        </is>
      </c>
      <c r="F867" t="inlineStr">
        <is>
          <t>40</t>
        </is>
      </c>
      <c r="G867" t="inlineStr">
        <is>
          <t>42</t>
        </is>
      </c>
    </row>
    <row r="868">
      <c r="A868"/>
      <c r="B868" s="143" t="inlineStr">
        <is>
          <t>Size - [1 - One Size] - [2 - Regular Size] - [30359]</t>
        </is>
      </c>
      <c r="C868" t="inlineStr">
        <is>
          <t>one-size</t>
        </is>
      </c>
    </row>
    <row r="869">
      <c r="A869"/>
      <c r="B869" s="143" t="inlineStr">
        <is>
          <t>Size - [10 - Alpha] - [2 - Regular Size] - [30359]</t>
        </is>
      </c>
      <c r="C869" t="inlineStr">
        <is>
          <t>XS</t>
        </is>
      </c>
      <c r="D869" t="inlineStr">
        <is>
          <t>S</t>
        </is>
      </c>
      <c r="E869" t="inlineStr">
        <is>
          <t>M</t>
        </is>
      </c>
      <c r="F869" t="inlineStr">
        <is>
          <t>L</t>
        </is>
      </c>
      <c r="G869" t="inlineStr">
        <is>
          <t>XL</t>
        </is>
      </c>
      <c r="H869" t="inlineStr">
        <is>
          <t>XXL</t>
        </is>
      </c>
      <c r="I869" t="inlineStr">
        <is>
          <t>XXXL</t>
        </is>
      </c>
      <c r="J869" t="inlineStr">
        <is>
          <t>XXS</t>
        </is>
      </c>
      <c r="K869" t="inlineStr">
        <is>
          <t>9XL</t>
        </is>
      </c>
      <c r="L869" t="inlineStr">
        <is>
          <t>8XL</t>
        </is>
      </c>
      <c r="M869" t="inlineStr">
        <is>
          <t>7XL</t>
        </is>
      </c>
      <c r="N869" t="inlineStr">
        <is>
          <t>6XL</t>
        </is>
      </c>
      <c r="O869" t="inlineStr">
        <is>
          <t>5XL</t>
        </is>
      </c>
      <c r="P869" t="inlineStr">
        <is>
          <t>4XL</t>
        </is>
      </c>
      <c r="Q869" t="inlineStr">
        <is>
          <t>3XL</t>
        </is>
      </c>
    </row>
    <row r="870">
      <c r="A870"/>
      <c r="B870" s="143" t="inlineStr">
        <is>
          <t>Size - [14 - One-size] - [2 - Regular Size] - [30359]</t>
        </is>
      </c>
      <c r="C870" t="inlineStr">
        <is>
          <t>Asian One-size</t>
        </is>
      </c>
    </row>
    <row r="871">
      <c r="A871"/>
      <c r="B871" s="143" t="inlineStr">
        <is>
          <t>Size - [16 - Alpha] - [2 - Regular Size] - [30359]</t>
        </is>
      </c>
      <c r="C871" t="inlineStr">
        <is>
          <t>Asian XS</t>
        </is>
      </c>
      <c r="D871" t="inlineStr">
        <is>
          <t>Asian S</t>
        </is>
      </c>
      <c r="E871" t="inlineStr">
        <is>
          <t>Asian M</t>
        </is>
      </c>
      <c r="F871" t="inlineStr">
        <is>
          <t>Asian L</t>
        </is>
      </c>
      <c r="G871" t="inlineStr">
        <is>
          <t>Asian XL</t>
        </is>
      </c>
      <c r="H871" t="inlineStr">
        <is>
          <t>Asian XXL</t>
        </is>
      </c>
      <c r="I871" t="inlineStr">
        <is>
          <t>Asian XXXL</t>
        </is>
      </c>
      <c r="J871" t="inlineStr">
        <is>
          <t>Asian XXXXL</t>
        </is>
      </c>
      <c r="K871" t="inlineStr">
        <is>
          <t>Asian XXXXXL</t>
        </is>
      </c>
    </row>
    <row r="872">
      <c r="A872"/>
      <c r="B872" s="143" t="inlineStr">
        <is>
          <t>Size - [10 - Alpha] - [16 - Brazil size] - [30422]</t>
        </is>
      </c>
      <c r="C872" t="inlineStr">
        <is>
          <t>PP</t>
        </is>
      </c>
      <c r="D872" t="inlineStr">
        <is>
          <t>P</t>
        </is>
      </c>
      <c r="E872" t="inlineStr">
        <is>
          <t>M</t>
        </is>
      </c>
      <c r="F872" t="inlineStr">
        <is>
          <t>G</t>
        </is>
      </c>
      <c r="G872" t="inlineStr">
        <is>
          <t>GG</t>
        </is>
      </c>
    </row>
    <row r="873">
      <c r="A873"/>
      <c r="B873" s="143" t="inlineStr">
        <is>
          <t>Size - [7 - Numeric] - [16 - Brazil size] - [30422]</t>
        </is>
      </c>
      <c r="C873" t="inlineStr">
        <is>
          <t>34</t>
        </is>
      </c>
      <c r="D873" t="inlineStr">
        <is>
          <t>36</t>
        </is>
      </c>
      <c r="E873" t="inlineStr">
        <is>
          <t>38</t>
        </is>
      </c>
      <c r="F873" t="inlineStr">
        <is>
          <t>40</t>
        </is>
      </c>
      <c r="G873" t="inlineStr">
        <is>
          <t>42</t>
        </is>
      </c>
    </row>
    <row r="874">
      <c r="A874"/>
      <c r="B874" s="143" t="inlineStr">
        <is>
          <t>Size - [1 - One Size] - [2 - Regular Size] - [30422]</t>
        </is>
      </c>
      <c r="C874" t="inlineStr">
        <is>
          <t>one-size</t>
        </is>
      </c>
    </row>
    <row r="875">
      <c r="A875"/>
      <c r="B875" s="143" t="inlineStr">
        <is>
          <t>Size - [10 - Alpha] - [2 - Regular Size] - [30422]</t>
        </is>
      </c>
      <c r="C875" t="inlineStr">
        <is>
          <t>XXS</t>
        </is>
      </c>
      <c r="D875" t="inlineStr">
        <is>
          <t>XS</t>
        </is>
      </c>
      <c r="E875" t="inlineStr">
        <is>
          <t>S</t>
        </is>
      </c>
      <c r="F875" t="inlineStr">
        <is>
          <t>M</t>
        </is>
      </c>
      <c r="G875" t="inlineStr">
        <is>
          <t>L</t>
        </is>
      </c>
      <c r="H875" t="inlineStr">
        <is>
          <t>XL</t>
        </is>
      </c>
      <c r="I875" t="inlineStr">
        <is>
          <t>XXL</t>
        </is>
      </c>
      <c r="J875" t="inlineStr">
        <is>
          <t>XXXL</t>
        </is>
      </c>
    </row>
    <row r="876">
      <c r="A876"/>
      <c r="B876" s="143" t="inlineStr">
        <is>
          <t>Size - [14 - One-size] - [2 - Regular Size] - [30422]</t>
        </is>
      </c>
      <c r="C876" t="inlineStr">
        <is>
          <t>Asian One-size</t>
        </is>
      </c>
    </row>
    <row r="877">
      <c r="A877"/>
      <c r="B877" s="143" t="inlineStr">
        <is>
          <t>Size - [16 - Alpha] - [2 - Regular Size] - [30422]</t>
        </is>
      </c>
      <c r="C877" t="inlineStr">
        <is>
          <t>Asian XS</t>
        </is>
      </c>
      <c r="D877" t="inlineStr">
        <is>
          <t>Asian S</t>
        </is>
      </c>
      <c r="E877" t="inlineStr">
        <is>
          <t>Asian M</t>
        </is>
      </c>
      <c r="F877" t="inlineStr">
        <is>
          <t>Asian L</t>
        </is>
      </c>
      <c r="G877" t="inlineStr">
        <is>
          <t>Asian XL</t>
        </is>
      </c>
      <c r="H877" t="inlineStr">
        <is>
          <t>Asian XXL</t>
        </is>
      </c>
      <c r="I877" t="inlineStr">
        <is>
          <t>Asian XXXL</t>
        </is>
      </c>
      <c r="J877" t="inlineStr">
        <is>
          <t>Asian XXXXL</t>
        </is>
      </c>
      <c r="K877" t="inlineStr">
        <is>
          <t>Asian XXXXXL</t>
        </is>
      </c>
    </row>
    <row r="878">
      <c r="A878"/>
      <c r="B878" s="143" t="inlineStr">
        <is>
          <t>Size - [10 - Alpha] - [16 - Brazil size] - [30456]</t>
        </is>
      </c>
      <c r="C878" t="inlineStr">
        <is>
          <t>PP</t>
        </is>
      </c>
      <c r="D878" t="inlineStr">
        <is>
          <t>P</t>
        </is>
      </c>
      <c r="E878" t="inlineStr">
        <is>
          <t>M</t>
        </is>
      </c>
      <c r="F878" t="inlineStr">
        <is>
          <t>G</t>
        </is>
      </c>
      <c r="G878" t="inlineStr">
        <is>
          <t>GG</t>
        </is>
      </c>
    </row>
    <row r="879">
      <c r="A879"/>
      <c r="B879" s="143" t="inlineStr">
        <is>
          <t>Size - [7 - Numeric] - [16 - Brazil size] - [30456]</t>
        </is>
      </c>
      <c r="C879" t="inlineStr">
        <is>
          <t>34</t>
        </is>
      </c>
      <c r="D879" t="inlineStr">
        <is>
          <t>36</t>
        </is>
      </c>
      <c r="E879" t="inlineStr">
        <is>
          <t>38</t>
        </is>
      </c>
      <c r="F879" t="inlineStr">
        <is>
          <t>40</t>
        </is>
      </c>
      <c r="G879" t="inlineStr">
        <is>
          <t>42</t>
        </is>
      </c>
    </row>
    <row r="880">
      <c r="A880"/>
      <c r="B880" s="143" t="inlineStr">
        <is>
          <t>Size - [1 - One Size] - [2 - Regular Size] - [30456]</t>
        </is>
      </c>
      <c r="C880" t="inlineStr">
        <is>
          <t>one-size</t>
        </is>
      </c>
    </row>
    <row r="881">
      <c r="A881"/>
      <c r="B881" s="143" t="inlineStr">
        <is>
          <t>Size - [10 - Alpha] - [2 - Regular Size] - [30456]</t>
        </is>
      </c>
      <c r="C881" t="inlineStr">
        <is>
          <t>XXS</t>
        </is>
      </c>
      <c r="D881" t="inlineStr">
        <is>
          <t>XS</t>
        </is>
      </c>
      <c r="E881" t="inlineStr">
        <is>
          <t>S</t>
        </is>
      </c>
      <c r="F881" t="inlineStr">
        <is>
          <t>M</t>
        </is>
      </c>
      <c r="G881" t="inlineStr">
        <is>
          <t>L</t>
        </is>
      </c>
      <c r="H881" t="inlineStr">
        <is>
          <t>XL</t>
        </is>
      </c>
      <c r="I881" t="inlineStr">
        <is>
          <t>XXL</t>
        </is>
      </c>
      <c r="J881" t="inlineStr">
        <is>
          <t>XXXL</t>
        </is>
      </c>
    </row>
    <row r="882">
      <c r="A882"/>
      <c r="B882" s="143" t="inlineStr">
        <is>
          <t>Size - [14 - One-size] - [2 - Regular Size] - [30456]</t>
        </is>
      </c>
      <c r="C882" t="inlineStr">
        <is>
          <t>Asian One-size</t>
        </is>
      </c>
    </row>
    <row r="883">
      <c r="A883"/>
      <c r="B883" s="143" t="inlineStr">
        <is>
          <t>Size - [16 - Alpha] - [2 - Regular Size] - [30456]</t>
        </is>
      </c>
      <c r="C883" t="inlineStr">
        <is>
          <t>Asian XS</t>
        </is>
      </c>
      <c r="D883" t="inlineStr">
        <is>
          <t>Asian S</t>
        </is>
      </c>
      <c r="E883" t="inlineStr">
        <is>
          <t>Asian M</t>
        </is>
      </c>
      <c r="F883" t="inlineStr">
        <is>
          <t>Asian L</t>
        </is>
      </c>
      <c r="G883" t="inlineStr">
        <is>
          <t>Asian XL</t>
        </is>
      </c>
      <c r="H883" t="inlineStr">
        <is>
          <t>Asian XXL</t>
        </is>
      </c>
      <c r="I883" t="inlineStr">
        <is>
          <t>Asian XXXL</t>
        </is>
      </c>
      <c r="J883" t="inlineStr">
        <is>
          <t>Asian XXS</t>
        </is>
      </c>
      <c r="K883" t="inlineStr">
        <is>
          <t>Asian XXXXL</t>
        </is>
      </c>
      <c r="L883" t="inlineStr">
        <is>
          <t>Asian XXXXXL</t>
        </is>
      </c>
    </row>
    <row r="884">
      <c r="A884"/>
      <c r="B884" s="143" t="inlineStr">
        <is>
          <t>Size - [10 - Alpha] - [16 - Brazil size] - [30463]</t>
        </is>
      </c>
      <c r="C884" t="inlineStr">
        <is>
          <t>PP</t>
        </is>
      </c>
      <c r="D884" t="inlineStr">
        <is>
          <t>P</t>
        </is>
      </c>
      <c r="E884" t="inlineStr">
        <is>
          <t>M</t>
        </is>
      </c>
      <c r="F884" t="inlineStr">
        <is>
          <t>G</t>
        </is>
      </c>
      <c r="G884" t="inlineStr">
        <is>
          <t>GG</t>
        </is>
      </c>
    </row>
    <row r="885">
      <c r="A885"/>
      <c r="B885" s="143" t="inlineStr">
        <is>
          <t>Size - [7 - Numeric] - [16 - Brazil size] - [30463]</t>
        </is>
      </c>
      <c r="C885" t="inlineStr">
        <is>
          <t>34</t>
        </is>
      </c>
      <c r="D885" t="inlineStr">
        <is>
          <t>36</t>
        </is>
      </c>
      <c r="E885" t="inlineStr">
        <is>
          <t>38</t>
        </is>
      </c>
      <c r="F885" t="inlineStr">
        <is>
          <t>40</t>
        </is>
      </c>
      <c r="G885" t="inlineStr">
        <is>
          <t>42</t>
        </is>
      </c>
    </row>
    <row r="886">
      <c r="A886"/>
      <c r="B886" s="143" t="inlineStr">
        <is>
          <t>Size - [1 - One Size] - [2 - Regular Size] - [30463]</t>
        </is>
      </c>
      <c r="C886" t="inlineStr">
        <is>
          <t>one-size</t>
        </is>
      </c>
    </row>
    <row r="887">
      <c r="A887"/>
      <c r="B887" s="143" t="inlineStr">
        <is>
          <t>Size - [10 - Alpha] - [2 - Regular Size] - [30463]</t>
        </is>
      </c>
      <c r="C887" t="inlineStr">
        <is>
          <t>XS</t>
        </is>
      </c>
      <c r="D887" t="inlineStr">
        <is>
          <t>S</t>
        </is>
      </c>
      <c r="E887" t="inlineStr">
        <is>
          <t>M</t>
        </is>
      </c>
      <c r="F887" t="inlineStr">
        <is>
          <t>L</t>
        </is>
      </c>
      <c r="G887" t="inlineStr">
        <is>
          <t>XL</t>
        </is>
      </c>
      <c r="H887" t="inlineStr">
        <is>
          <t>XXL</t>
        </is>
      </c>
      <c r="I887" t="inlineStr">
        <is>
          <t>XXXL</t>
        </is>
      </c>
      <c r="J887" t="inlineStr">
        <is>
          <t>XXS</t>
        </is>
      </c>
    </row>
    <row r="888">
      <c r="A888"/>
      <c r="B888" s="143" t="inlineStr">
        <is>
          <t>Size - [16 - Alpha] - [2 - Regular Size] - [30463]</t>
        </is>
      </c>
      <c r="C888" t="inlineStr">
        <is>
          <t>Asian XS</t>
        </is>
      </c>
      <c r="D888" t="inlineStr">
        <is>
          <t>Asian S</t>
        </is>
      </c>
      <c r="E888" t="inlineStr">
        <is>
          <t>Asian M</t>
        </is>
      </c>
      <c r="F888" t="inlineStr">
        <is>
          <t>Asian L</t>
        </is>
      </c>
      <c r="G888" t="inlineStr">
        <is>
          <t>Asian XL</t>
        </is>
      </c>
      <c r="H888" t="inlineStr">
        <is>
          <t>Asian XXL</t>
        </is>
      </c>
      <c r="I888" t="inlineStr">
        <is>
          <t>Asian XXXL</t>
        </is>
      </c>
      <c r="J888" t="inlineStr">
        <is>
          <t>Asian XXXXL</t>
        </is>
      </c>
      <c r="K888" t="inlineStr">
        <is>
          <t>Asian XXXXXL</t>
        </is>
      </c>
    </row>
    <row r="889">
      <c r="A889"/>
      <c r="B889" s="143" t="inlineStr">
        <is>
          <t>Size - [10 - Alpha] - [12 - US Size] - [30469]</t>
        </is>
      </c>
      <c r="C889" t="inlineStr">
        <is>
          <t>S</t>
        </is>
      </c>
      <c r="D889" t="inlineStr">
        <is>
          <t>M</t>
        </is>
      </c>
      <c r="E889" t="inlineStr">
        <is>
          <t>L</t>
        </is>
      </c>
      <c r="F889" t="inlineStr">
        <is>
          <t>XL</t>
        </is>
      </c>
      <c r="G889" t="inlineStr">
        <is>
          <t>One Size</t>
        </is>
      </c>
      <c r="H889" t="inlineStr">
        <is>
          <t>Big 10X</t>
        </is>
      </c>
      <c r="I889" t="inlineStr">
        <is>
          <t>Big 6X</t>
        </is>
      </c>
      <c r="J889" t="inlineStr">
        <is>
          <t>Big 5X</t>
        </is>
      </c>
      <c r="K889" t="inlineStr">
        <is>
          <t>Big 7X</t>
        </is>
      </c>
      <c r="L889" t="inlineStr">
        <is>
          <t>Big 1X</t>
        </is>
      </c>
      <c r="M889" t="inlineStr">
        <is>
          <t>Big 2X</t>
        </is>
      </c>
      <c r="N889" t="inlineStr">
        <is>
          <t>Big 4X</t>
        </is>
      </c>
      <c r="O889" t="inlineStr">
        <is>
          <t>Big 8X</t>
        </is>
      </c>
      <c r="P889" t="inlineStr">
        <is>
          <t>Big 0X</t>
        </is>
      </c>
      <c r="Q889" t="inlineStr">
        <is>
          <t>Big 9X</t>
        </is>
      </c>
      <c r="R889" t="inlineStr">
        <is>
          <t>Big 3X</t>
        </is>
      </c>
      <c r="S889" t="inlineStr">
        <is>
          <t>5XLT</t>
        </is>
      </c>
      <c r="T889" t="inlineStr">
        <is>
          <t>4XLT</t>
        </is>
      </c>
      <c r="U889" t="inlineStr">
        <is>
          <t>3XLT</t>
        </is>
      </c>
      <c r="V889" t="inlineStr">
        <is>
          <t>6XLT</t>
        </is>
      </c>
      <c r="W889" t="inlineStr">
        <is>
          <t>2XLT</t>
        </is>
      </c>
      <c r="X889" t="inlineStr">
        <is>
          <t>5XL</t>
        </is>
      </c>
      <c r="Y889" t="inlineStr">
        <is>
          <t>2XL</t>
        </is>
      </c>
      <c r="Z889" t="inlineStr">
        <is>
          <t>6XL</t>
        </is>
      </c>
      <c r="AA889" t="inlineStr">
        <is>
          <t>3XL</t>
        </is>
      </c>
      <c r="AB889" t="inlineStr">
        <is>
          <t>4XL</t>
        </is>
      </c>
      <c r="AC889" t="inlineStr">
        <is>
          <t>XLT</t>
        </is>
      </c>
      <c r="AD889" t="inlineStr">
        <is>
          <t>XXS</t>
        </is>
      </c>
      <c r="AE889" t="inlineStr">
        <is>
          <t>MT</t>
        </is>
      </c>
      <c r="AF889" t="inlineStr">
        <is>
          <t>LT</t>
        </is>
      </c>
    </row>
    <row r="890">
      <c r="A890"/>
      <c r="B890" s="143" t="inlineStr">
        <is>
          <t>Size - [10 - Alpha] - [16 - Brazil size] - [30469]</t>
        </is>
      </c>
      <c r="C890" t="inlineStr">
        <is>
          <t>PP</t>
        </is>
      </c>
      <c r="D890" t="inlineStr">
        <is>
          <t>P</t>
        </is>
      </c>
      <c r="E890" t="inlineStr">
        <is>
          <t>M</t>
        </is>
      </c>
      <c r="F890" t="inlineStr">
        <is>
          <t>G</t>
        </is>
      </c>
      <c r="G890" t="inlineStr">
        <is>
          <t>GG</t>
        </is>
      </c>
    </row>
    <row r="891">
      <c r="A891"/>
      <c r="B891" s="143" t="inlineStr">
        <is>
          <t>Size - [7 - Numeric] - [16 - Brazil size] - [30469]</t>
        </is>
      </c>
      <c r="C891" t="inlineStr">
        <is>
          <t>34</t>
        </is>
      </c>
      <c r="D891" t="inlineStr">
        <is>
          <t>36</t>
        </is>
      </c>
      <c r="E891" t="inlineStr">
        <is>
          <t>38</t>
        </is>
      </c>
      <c r="F891" t="inlineStr">
        <is>
          <t>40</t>
        </is>
      </c>
      <c r="G891" t="inlineStr">
        <is>
          <t>42</t>
        </is>
      </c>
    </row>
    <row r="892">
      <c r="A892"/>
      <c r="B892" s="143" t="inlineStr">
        <is>
          <t>Size - [1 - One Size] - [2 - Regular Size] - [30469]</t>
        </is>
      </c>
      <c r="C892" t="inlineStr">
        <is>
          <t>one-size</t>
        </is>
      </c>
    </row>
    <row r="893">
      <c r="A893"/>
      <c r="B893" s="143" t="inlineStr">
        <is>
          <t>Size - [10 - Alpha] - [2 - Regular Size] - [30469]</t>
        </is>
      </c>
      <c r="C893" t="inlineStr">
        <is>
          <t>XXS</t>
        </is>
      </c>
      <c r="D893" t="inlineStr">
        <is>
          <t>XS</t>
        </is>
      </c>
      <c r="E893" t="inlineStr">
        <is>
          <t>S</t>
        </is>
      </c>
      <c r="F893" t="inlineStr">
        <is>
          <t>M</t>
        </is>
      </c>
      <c r="G893" t="inlineStr">
        <is>
          <t>L</t>
        </is>
      </c>
      <c r="H893" t="inlineStr">
        <is>
          <t>XL</t>
        </is>
      </c>
      <c r="I893" t="inlineStr">
        <is>
          <t>XXL</t>
        </is>
      </c>
      <c r="J893" t="inlineStr">
        <is>
          <t>XXXL</t>
        </is>
      </c>
    </row>
    <row r="894">
      <c r="A894"/>
      <c r="B894" s="143" t="inlineStr">
        <is>
          <t>Size - [14 - One-size] - [2 - Regular Size] - [30469]</t>
        </is>
      </c>
      <c r="C894" t="inlineStr">
        <is>
          <t>Asian One-size</t>
        </is>
      </c>
    </row>
    <row r="895">
      <c r="A895"/>
      <c r="B895" s="143" t="inlineStr">
        <is>
          <t>Size - [16 - Alpha] - [2 - Regular Size] - [30469]</t>
        </is>
      </c>
      <c r="C895" t="inlineStr">
        <is>
          <t>Asian XS</t>
        </is>
      </c>
      <c r="D895" t="inlineStr">
        <is>
          <t>Asian S</t>
        </is>
      </c>
      <c r="E895" t="inlineStr">
        <is>
          <t>Asian M</t>
        </is>
      </c>
      <c r="F895" t="inlineStr">
        <is>
          <t>Asian L</t>
        </is>
      </c>
      <c r="G895" t="inlineStr">
        <is>
          <t>Asian XL</t>
        </is>
      </c>
      <c r="H895" t="inlineStr">
        <is>
          <t>Asian XXL</t>
        </is>
      </c>
      <c r="I895" t="inlineStr">
        <is>
          <t>Asian XXXL</t>
        </is>
      </c>
      <c r="J895" t="inlineStr">
        <is>
          <t>Asian XXXXL</t>
        </is>
      </c>
      <c r="K895" t="inlineStr">
        <is>
          <t>Asian XXXXXL</t>
        </is>
      </c>
    </row>
    <row r="896">
      <c r="A896"/>
      <c r="B896" s="143" t="inlineStr">
        <is>
          <t>Size - [7 - Numeric] - [2 - Regular Size] - [30843]</t>
        </is>
      </c>
      <c r="C896" t="inlineStr">
        <is>
          <t>80</t>
        </is>
      </c>
      <c r="D896" t="inlineStr">
        <is>
          <t>86</t>
        </is>
      </c>
      <c r="E896" t="inlineStr">
        <is>
          <t>90</t>
        </is>
      </c>
      <c r="F896" t="inlineStr">
        <is>
          <t>92</t>
        </is>
      </c>
      <c r="G896" t="inlineStr">
        <is>
          <t>98</t>
        </is>
      </c>
      <c r="H896" t="inlineStr">
        <is>
          <t>100</t>
        </is>
      </c>
      <c r="I896" t="inlineStr">
        <is>
          <t>104</t>
        </is>
      </c>
      <c r="J896" t="inlineStr">
        <is>
          <t>110</t>
        </is>
      </c>
      <c r="K896" t="inlineStr">
        <is>
          <t>116</t>
        </is>
      </c>
      <c r="L896" t="inlineStr">
        <is>
          <t>120</t>
        </is>
      </c>
      <c r="M896" t="inlineStr">
        <is>
          <t>122</t>
        </is>
      </c>
      <c r="N896" t="inlineStr">
        <is>
          <t>128</t>
        </is>
      </c>
      <c r="O896" t="inlineStr">
        <is>
          <t>130</t>
        </is>
      </c>
      <c r="P896" t="inlineStr">
        <is>
          <t>134</t>
        </is>
      </c>
      <c r="Q896" t="inlineStr">
        <is>
          <t>140</t>
        </is>
      </c>
      <c r="R896" t="inlineStr">
        <is>
          <t>146</t>
        </is>
      </c>
      <c r="S896" t="inlineStr">
        <is>
          <t>150</t>
        </is>
      </c>
      <c r="T896" t="inlineStr">
        <is>
          <t>152</t>
        </is>
      </c>
      <c r="U896" t="inlineStr">
        <is>
          <t>155</t>
        </is>
      </c>
      <c r="V896" t="inlineStr">
        <is>
          <t>158</t>
        </is>
      </c>
      <c r="W896" t="inlineStr">
        <is>
          <t>160</t>
        </is>
      </c>
      <c r="X896" t="inlineStr">
        <is>
          <t>164</t>
        </is>
      </c>
      <c r="Y896" t="inlineStr">
        <is>
          <t>165</t>
        </is>
      </c>
      <c r="Z896" t="inlineStr">
        <is>
          <t>170</t>
        </is>
      </c>
      <c r="AA896" t="inlineStr">
        <is>
          <t>175</t>
        </is>
      </c>
    </row>
    <row r="897">
      <c r="A897"/>
      <c r="B897" s="143" t="inlineStr">
        <is>
          <t>Size - [8 - Age] - [2 - Regular Size] - [30843]</t>
        </is>
      </c>
      <c r="C897" t="inlineStr">
        <is>
          <t>12M</t>
        </is>
      </c>
      <c r="D897" t="inlineStr">
        <is>
          <t>18M</t>
        </is>
      </c>
      <c r="E897" t="inlineStr">
        <is>
          <t>24M</t>
        </is>
      </c>
      <c r="F897" t="inlineStr">
        <is>
          <t>1Y</t>
        </is>
      </c>
      <c r="G897" t="inlineStr">
        <is>
          <t>2Y</t>
        </is>
      </c>
      <c r="H897" t="inlineStr">
        <is>
          <t>3Y</t>
        </is>
      </c>
      <c r="I897" t="inlineStr">
        <is>
          <t>4Y</t>
        </is>
      </c>
      <c r="J897" t="inlineStr">
        <is>
          <t>5Y</t>
        </is>
      </c>
      <c r="K897" t="inlineStr">
        <is>
          <t>6Y</t>
        </is>
      </c>
      <c r="L897" t="inlineStr">
        <is>
          <t>7Y</t>
        </is>
      </c>
      <c r="M897" t="inlineStr">
        <is>
          <t>8Y</t>
        </is>
      </c>
      <c r="N897" t="inlineStr">
        <is>
          <t>9Y</t>
        </is>
      </c>
      <c r="O897" t="inlineStr">
        <is>
          <t>10Y</t>
        </is>
      </c>
      <c r="P897" t="inlineStr">
        <is>
          <t>11Y</t>
        </is>
      </c>
      <c r="Q897" t="inlineStr">
        <is>
          <t>12Y</t>
        </is>
      </c>
      <c r="R897" t="inlineStr">
        <is>
          <t>13Y</t>
        </is>
      </c>
      <c r="S897" t="inlineStr">
        <is>
          <t>14Y</t>
        </is>
      </c>
      <c r="T897" t="inlineStr">
        <is>
          <t>15Y</t>
        </is>
      </c>
      <c r="U897" t="inlineStr">
        <is>
          <t>16Y</t>
        </is>
      </c>
      <c r="V897" t="inlineStr">
        <is>
          <t>9-12M</t>
        </is>
      </c>
      <c r="W897" t="inlineStr">
        <is>
          <t>12-18M</t>
        </is>
      </c>
      <c r="X897" t="inlineStr">
        <is>
          <t>18-24M</t>
        </is>
      </c>
      <c r="Y897" t="inlineStr">
        <is>
          <t>1-2Y</t>
        </is>
      </c>
      <c r="Z897" t="inlineStr">
        <is>
          <t>2-3Y</t>
        </is>
      </c>
      <c r="AA897" t="inlineStr">
        <is>
          <t>3-4Y</t>
        </is>
      </c>
      <c r="AB897" t="inlineStr">
        <is>
          <t>4-5Y</t>
        </is>
      </c>
      <c r="AC897" t="inlineStr">
        <is>
          <t>5-6Y</t>
        </is>
      </c>
      <c r="AD897" t="inlineStr">
        <is>
          <t>7-8Y</t>
        </is>
      </c>
      <c r="AE897" t="inlineStr">
        <is>
          <t>9-10Y</t>
        </is>
      </c>
      <c r="AF897" t="inlineStr">
        <is>
          <t>11-12Y</t>
        </is>
      </c>
      <c r="AG897" t="inlineStr">
        <is>
          <t>13-14Y</t>
        </is>
      </c>
      <c r="AH897" t="inlineStr">
        <is>
          <t>15-16Y</t>
        </is>
      </c>
    </row>
    <row r="898">
      <c r="A898"/>
      <c r="B898" s="143" t="inlineStr">
        <is>
          <t>Size - [10 - Alpha] - [16 - Brazil size] - [31865]</t>
        </is>
      </c>
      <c r="C898" t="inlineStr">
        <is>
          <t>PP</t>
        </is>
      </c>
      <c r="D898" t="inlineStr">
        <is>
          <t>P</t>
        </is>
      </c>
      <c r="E898" t="inlineStr">
        <is>
          <t>M</t>
        </is>
      </c>
      <c r="F898" t="inlineStr">
        <is>
          <t>G</t>
        </is>
      </c>
      <c r="G898" t="inlineStr">
        <is>
          <t>GG</t>
        </is>
      </c>
    </row>
    <row r="899">
      <c r="A899"/>
      <c r="B899" s="143" t="inlineStr">
        <is>
          <t>Size - [7 - Numeric] - [16 - Brazil size] - [31865]</t>
        </is>
      </c>
      <c r="C899" t="inlineStr">
        <is>
          <t>34</t>
        </is>
      </c>
      <c r="D899" t="inlineStr">
        <is>
          <t>36</t>
        </is>
      </c>
      <c r="E899" t="inlineStr">
        <is>
          <t>38</t>
        </is>
      </c>
      <c r="F899" t="inlineStr">
        <is>
          <t>40</t>
        </is>
      </c>
      <c r="G899" t="inlineStr">
        <is>
          <t>42</t>
        </is>
      </c>
    </row>
    <row r="900">
      <c r="A900"/>
      <c r="B900" s="143" t="inlineStr">
        <is>
          <t>Size - [1 - One Size] - [2 - Regular Size] - [31865]</t>
        </is>
      </c>
      <c r="C900" t="inlineStr">
        <is>
          <t>one-size</t>
        </is>
      </c>
    </row>
    <row r="901">
      <c r="A901"/>
      <c r="B901" s="143" t="inlineStr">
        <is>
          <t>Size - [10 - Alpha] - [2 - Regular Size] - [31865]</t>
        </is>
      </c>
      <c r="C901" t="inlineStr">
        <is>
          <t>XS</t>
        </is>
      </c>
      <c r="D901" t="inlineStr">
        <is>
          <t>S</t>
        </is>
      </c>
      <c r="E901" t="inlineStr">
        <is>
          <t>M</t>
        </is>
      </c>
      <c r="F901" t="inlineStr">
        <is>
          <t>L</t>
        </is>
      </c>
      <c r="G901" t="inlineStr">
        <is>
          <t>XL</t>
        </is>
      </c>
      <c r="H901" t="inlineStr">
        <is>
          <t>XXL</t>
        </is>
      </c>
      <c r="I901" t="inlineStr">
        <is>
          <t>XXXL</t>
        </is>
      </c>
      <c r="J901" t="inlineStr">
        <is>
          <t>XXS</t>
        </is>
      </c>
    </row>
    <row r="902">
      <c r="A902"/>
      <c r="B902" s="143" t="inlineStr">
        <is>
          <t>Size - [16 - Alpha] - [2 - Regular Size] - [31865]</t>
        </is>
      </c>
      <c r="C902" t="inlineStr">
        <is>
          <t>Asian XS</t>
        </is>
      </c>
      <c r="D902" t="inlineStr">
        <is>
          <t>Asian S</t>
        </is>
      </c>
      <c r="E902" t="inlineStr">
        <is>
          <t>Asian M</t>
        </is>
      </c>
      <c r="F902" t="inlineStr">
        <is>
          <t>Asian L</t>
        </is>
      </c>
      <c r="G902" t="inlineStr">
        <is>
          <t>Asian XL</t>
        </is>
      </c>
      <c r="H902" t="inlineStr">
        <is>
          <t>Asian XXL</t>
        </is>
      </c>
      <c r="I902" t="inlineStr">
        <is>
          <t>Asian XXXL</t>
        </is>
      </c>
      <c r="J902" t="inlineStr">
        <is>
          <t>Asian XXS</t>
        </is>
      </c>
      <c r="K902" t="inlineStr">
        <is>
          <t>Asian XXXXL</t>
        </is>
      </c>
      <c r="L902" t="inlineStr">
        <is>
          <t>Asian XXXXXL</t>
        </is>
      </c>
    </row>
    <row r="903">
      <c r="A903"/>
      <c r="B903" s="143" t="inlineStr">
        <is>
          <t>Size - [10 - Alpha] - [16 - Brazil size] - [34925]</t>
        </is>
      </c>
      <c r="C903" t="inlineStr">
        <is>
          <t>PP</t>
        </is>
      </c>
      <c r="D903" t="inlineStr">
        <is>
          <t>P</t>
        </is>
      </c>
      <c r="E903" t="inlineStr">
        <is>
          <t>M</t>
        </is>
      </c>
      <c r="F903" t="inlineStr">
        <is>
          <t>G</t>
        </is>
      </c>
      <c r="G903" t="inlineStr">
        <is>
          <t>GG</t>
        </is>
      </c>
    </row>
    <row r="904">
      <c r="A904"/>
      <c r="B904" s="143" t="inlineStr">
        <is>
          <t>Size - [7 - Numeric] - [16 - Brazil size] - [34925]</t>
        </is>
      </c>
      <c r="C904" t="inlineStr">
        <is>
          <t>34</t>
        </is>
      </c>
      <c r="D904" t="inlineStr">
        <is>
          <t>36</t>
        </is>
      </c>
      <c r="E904" t="inlineStr">
        <is>
          <t>38</t>
        </is>
      </c>
      <c r="F904" t="inlineStr">
        <is>
          <t>40</t>
        </is>
      </c>
      <c r="G904" t="inlineStr">
        <is>
          <t>42</t>
        </is>
      </c>
    </row>
    <row r="905">
      <c r="A905"/>
      <c r="B905" s="143" t="inlineStr">
        <is>
          <t>Size - [1 - One Size] - [2 - Regular Size] - [34925]</t>
        </is>
      </c>
      <c r="C905" t="inlineStr">
        <is>
          <t>one-size</t>
        </is>
      </c>
    </row>
    <row r="906">
      <c r="A906"/>
      <c r="B906" s="143" t="inlineStr">
        <is>
          <t>Size - [10 - Alpha] - [2 - Regular Size] - [34925]</t>
        </is>
      </c>
      <c r="C906" t="inlineStr">
        <is>
          <t>XS</t>
        </is>
      </c>
      <c r="D906" t="inlineStr">
        <is>
          <t>S</t>
        </is>
      </c>
      <c r="E906" t="inlineStr">
        <is>
          <t>M</t>
        </is>
      </c>
      <c r="F906" t="inlineStr">
        <is>
          <t>L</t>
        </is>
      </c>
      <c r="G906" t="inlineStr">
        <is>
          <t>XL</t>
        </is>
      </c>
      <c r="H906" t="inlineStr">
        <is>
          <t>XXL</t>
        </is>
      </c>
      <c r="I906" t="inlineStr">
        <is>
          <t>XXXL</t>
        </is>
      </c>
      <c r="J906" t="inlineStr">
        <is>
          <t>XXS</t>
        </is>
      </c>
    </row>
    <row r="907">
      <c r="A907"/>
      <c r="B907" s="143" t="inlineStr">
        <is>
          <t>Size - [16 - Alpha] - [2 - Regular Size] - [34925]</t>
        </is>
      </c>
      <c r="C907" t="inlineStr">
        <is>
          <t>Asian XS</t>
        </is>
      </c>
      <c r="D907" t="inlineStr">
        <is>
          <t>Asian S</t>
        </is>
      </c>
      <c r="E907" t="inlineStr">
        <is>
          <t>Asian M</t>
        </is>
      </c>
      <c r="F907" t="inlineStr">
        <is>
          <t>Asian L</t>
        </is>
      </c>
      <c r="G907" t="inlineStr">
        <is>
          <t>Asian XL</t>
        </is>
      </c>
      <c r="H907" t="inlineStr">
        <is>
          <t>Asian XXL</t>
        </is>
      </c>
      <c r="I907" t="inlineStr">
        <is>
          <t>Asian XXXL</t>
        </is>
      </c>
      <c r="J907" t="inlineStr">
        <is>
          <t>Asian XXS</t>
        </is>
      </c>
      <c r="K907" t="inlineStr">
        <is>
          <t>Asian XXXXL</t>
        </is>
      </c>
      <c r="L907" t="inlineStr">
        <is>
          <t>Asian XXXXXL</t>
        </is>
      </c>
    </row>
    <row r="908">
      <c r="A908"/>
      <c r="B908" s="143" t="inlineStr">
        <is>
          <t>Size - [10 - Alpha] - [16 - Brazil size] - [34960]</t>
        </is>
      </c>
      <c r="C908" t="inlineStr">
        <is>
          <t>PP</t>
        </is>
      </c>
      <c r="D908" t="inlineStr">
        <is>
          <t>P</t>
        </is>
      </c>
      <c r="E908" t="inlineStr">
        <is>
          <t>M</t>
        </is>
      </c>
      <c r="F908" t="inlineStr">
        <is>
          <t>G</t>
        </is>
      </c>
      <c r="G908" t="inlineStr">
        <is>
          <t>GG</t>
        </is>
      </c>
    </row>
    <row r="909">
      <c r="A909"/>
      <c r="B909" s="143" t="inlineStr">
        <is>
          <t>Size - [7 - Numeric] - [16 - Brazil size] - [34960]</t>
        </is>
      </c>
      <c r="C909" t="inlineStr">
        <is>
          <t>34</t>
        </is>
      </c>
      <c r="D909" t="inlineStr">
        <is>
          <t>36</t>
        </is>
      </c>
      <c r="E909" t="inlineStr">
        <is>
          <t>38</t>
        </is>
      </c>
      <c r="F909" t="inlineStr">
        <is>
          <t>40</t>
        </is>
      </c>
      <c r="G909" t="inlineStr">
        <is>
          <t>42</t>
        </is>
      </c>
    </row>
    <row r="910">
      <c r="A910"/>
      <c r="B910" s="143" t="inlineStr">
        <is>
          <t>Size - [1 - One Size] - [2 - Regular Size] - [34960]</t>
        </is>
      </c>
      <c r="C910" t="inlineStr">
        <is>
          <t>one-size</t>
        </is>
      </c>
    </row>
    <row r="911">
      <c r="A911"/>
      <c r="B911" s="143" t="inlineStr">
        <is>
          <t>Size - [10 - Alpha] - [2 - Regular Size] - [34960]</t>
        </is>
      </c>
      <c r="C911" t="inlineStr">
        <is>
          <t>XS</t>
        </is>
      </c>
      <c r="D911" t="inlineStr">
        <is>
          <t>S</t>
        </is>
      </c>
      <c r="E911" t="inlineStr">
        <is>
          <t>M</t>
        </is>
      </c>
      <c r="F911" t="inlineStr">
        <is>
          <t>L</t>
        </is>
      </c>
      <c r="G911" t="inlineStr">
        <is>
          <t>XL</t>
        </is>
      </c>
      <c r="H911" t="inlineStr">
        <is>
          <t>XXL</t>
        </is>
      </c>
      <c r="I911" t="inlineStr">
        <is>
          <t>XXXL</t>
        </is>
      </c>
      <c r="J911" t="inlineStr">
        <is>
          <t>XXS</t>
        </is>
      </c>
    </row>
    <row r="912">
      <c r="A912"/>
      <c r="B912" s="143" t="inlineStr">
        <is>
          <t>Size - [16 - Alpha] - [2 - Regular Size] - [34960]</t>
        </is>
      </c>
      <c r="C912" t="inlineStr">
        <is>
          <t>Asian XS</t>
        </is>
      </c>
      <c r="D912" t="inlineStr">
        <is>
          <t>Asian S</t>
        </is>
      </c>
      <c r="E912" t="inlineStr">
        <is>
          <t>Asian M</t>
        </is>
      </c>
      <c r="F912" t="inlineStr">
        <is>
          <t>Asian L</t>
        </is>
      </c>
      <c r="G912" t="inlineStr">
        <is>
          <t>Asian XL</t>
        </is>
      </c>
      <c r="H912" t="inlineStr">
        <is>
          <t>Asian XXL</t>
        </is>
      </c>
      <c r="I912" t="inlineStr">
        <is>
          <t>Asian XXXL</t>
        </is>
      </c>
      <c r="J912" t="inlineStr">
        <is>
          <t>Asian XXS</t>
        </is>
      </c>
      <c r="K912" t="inlineStr">
        <is>
          <t>Asian XXXXL</t>
        </is>
      </c>
      <c r="L912" t="inlineStr">
        <is>
          <t>Asian XXXXXL</t>
        </is>
      </c>
    </row>
    <row r="913">
      <c r="A913"/>
      <c r="B913" s="143" t="inlineStr">
        <is>
          <t>Size - [10 - Alpha] - [16 - Brazil size] - [40358]</t>
        </is>
      </c>
      <c r="C913" t="inlineStr">
        <is>
          <t>PP</t>
        </is>
      </c>
      <c r="D913" t="inlineStr">
        <is>
          <t>P</t>
        </is>
      </c>
      <c r="E913" t="inlineStr">
        <is>
          <t>M</t>
        </is>
      </c>
      <c r="F913" t="inlineStr">
        <is>
          <t>G</t>
        </is>
      </c>
      <c r="G913" t="inlineStr">
        <is>
          <t>GG</t>
        </is>
      </c>
    </row>
    <row r="914">
      <c r="A914"/>
      <c r="B914" s="143" t="inlineStr">
        <is>
          <t>Size - [7 - Numeric] - [16 - Brazil size] - [40358]</t>
        </is>
      </c>
      <c r="C914" t="inlineStr">
        <is>
          <t>34</t>
        </is>
      </c>
      <c r="D914" t="inlineStr">
        <is>
          <t>36</t>
        </is>
      </c>
      <c r="E914" t="inlineStr">
        <is>
          <t>38</t>
        </is>
      </c>
      <c r="F914" t="inlineStr">
        <is>
          <t>40</t>
        </is>
      </c>
      <c r="G914" t="inlineStr">
        <is>
          <t>42</t>
        </is>
      </c>
      <c r="H914" t="inlineStr">
        <is>
          <t>44</t>
        </is>
      </c>
      <c r="I914" t="inlineStr">
        <is>
          <t>46</t>
        </is>
      </c>
      <c r="J914" t="inlineStr">
        <is>
          <t>48</t>
        </is>
      </c>
      <c r="K914" t="inlineStr">
        <is>
          <t>50</t>
        </is>
      </c>
      <c r="L914" t="inlineStr">
        <is>
          <t>52</t>
        </is>
      </c>
      <c r="M914" t="inlineStr">
        <is>
          <t>54</t>
        </is>
      </c>
    </row>
    <row r="915">
      <c r="A915"/>
      <c r="B915" s="143" t="inlineStr">
        <is>
          <t>Size - [1 - One Size] - [2 - Regular Size] - [40358]</t>
        </is>
      </c>
      <c r="C915" t="inlineStr">
        <is>
          <t>one-size</t>
        </is>
      </c>
    </row>
    <row r="916">
      <c r="A916"/>
      <c r="B916" s="143" t="inlineStr">
        <is>
          <t>Size - [10 - Alpha] - [2 - Regular Size] - [40358]</t>
        </is>
      </c>
      <c r="C916" t="inlineStr">
        <is>
          <t>XS</t>
        </is>
      </c>
      <c r="D916" t="inlineStr">
        <is>
          <t>S</t>
        </is>
      </c>
      <c r="E916" t="inlineStr">
        <is>
          <t>M</t>
        </is>
      </c>
      <c r="F916" t="inlineStr">
        <is>
          <t>L</t>
        </is>
      </c>
      <c r="G916" t="inlineStr">
        <is>
          <t>XL</t>
        </is>
      </c>
      <c r="H916" t="inlineStr">
        <is>
          <t>XXL</t>
        </is>
      </c>
      <c r="I916" t="inlineStr">
        <is>
          <t>XXS</t>
        </is>
      </c>
      <c r="J916" t="inlineStr">
        <is>
          <t>Tall XXS</t>
        </is>
      </c>
      <c r="K916" t="inlineStr">
        <is>
          <t>Tall XS</t>
        </is>
      </c>
      <c r="L916" t="inlineStr">
        <is>
          <t>Tall S</t>
        </is>
      </c>
      <c r="M916" t="inlineStr">
        <is>
          <t>Tall M</t>
        </is>
      </c>
      <c r="N916" t="inlineStr">
        <is>
          <t>Tall L</t>
        </is>
      </c>
      <c r="O916" t="inlineStr">
        <is>
          <t>Tall XL</t>
        </is>
      </c>
      <c r="P916" t="inlineStr">
        <is>
          <t>Tall XXL</t>
        </is>
      </c>
      <c r="Q916" t="inlineStr">
        <is>
          <t>Asian Tall XXS</t>
        </is>
      </c>
      <c r="R916" t="inlineStr">
        <is>
          <t>Asian Tall XS</t>
        </is>
      </c>
      <c r="S916" t="inlineStr">
        <is>
          <t>Asian Tall S</t>
        </is>
      </c>
      <c r="T916" t="inlineStr">
        <is>
          <t>Asian Tall M</t>
        </is>
      </c>
      <c r="U916" t="inlineStr">
        <is>
          <t>Asian Tall L</t>
        </is>
      </c>
      <c r="V916" t="inlineStr">
        <is>
          <t>Asian Tall XL</t>
        </is>
      </c>
      <c r="W916" t="inlineStr">
        <is>
          <t>Asian Tall XXL</t>
        </is>
      </c>
    </row>
    <row r="917">
      <c r="A917"/>
      <c r="B917" s="143" t="inlineStr">
        <is>
          <t>Size - [14 - One-size] - [2 - Regular Size] - [40358]</t>
        </is>
      </c>
      <c r="C917" t="inlineStr">
        <is>
          <t>Asian One-size</t>
        </is>
      </c>
    </row>
    <row r="918">
      <c r="A918"/>
      <c r="B918" s="143" t="inlineStr">
        <is>
          <t>Size - [16 - Alpha] - [2 - Regular Size] - [40358]</t>
        </is>
      </c>
      <c r="C918" t="inlineStr">
        <is>
          <t>Asian XS</t>
        </is>
      </c>
      <c r="D918" t="inlineStr">
        <is>
          <t>Asian S</t>
        </is>
      </c>
      <c r="E918" t="inlineStr">
        <is>
          <t>Asian M</t>
        </is>
      </c>
      <c r="F918" t="inlineStr">
        <is>
          <t>Asian L</t>
        </is>
      </c>
      <c r="G918" t="inlineStr">
        <is>
          <t>Asian XL</t>
        </is>
      </c>
      <c r="H918" t="inlineStr">
        <is>
          <t>Asian XXL</t>
        </is>
      </c>
    </row>
    <row r="919">
      <c r="A919"/>
      <c r="B919" s="143" t="inlineStr">
        <is>
          <t>Size - [3 - Petite size] - [2 - Regular Size] - [40358]</t>
        </is>
      </c>
      <c r="C919" t="inlineStr">
        <is>
          <t>Petite One-size</t>
        </is>
      </c>
      <c r="D919" t="inlineStr">
        <is>
          <t>petite XXS</t>
        </is>
      </c>
      <c r="E919" t="inlineStr">
        <is>
          <t>petite XS</t>
        </is>
      </c>
      <c r="F919" t="inlineStr">
        <is>
          <t>petite S</t>
        </is>
      </c>
      <c r="G919" t="inlineStr">
        <is>
          <t>petite M</t>
        </is>
      </c>
      <c r="H919" t="inlineStr">
        <is>
          <t>petite L</t>
        </is>
      </c>
    </row>
    <row r="920">
      <c r="A920"/>
      <c r="B920" s="143" t="inlineStr">
        <is>
          <t>Size - [7 - Numeric] - [2 - Regular Size] - [40358]</t>
        </is>
      </c>
      <c r="C920" t="inlineStr">
        <is>
          <t>25</t>
        </is>
      </c>
      <c r="D920" t="inlineStr">
        <is>
          <t>26</t>
        </is>
      </c>
      <c r="E920" t="inlineStr">
        <is>
          <t>27</t>
        </is>
      </c>
      <c r="F920" t="inlineStr">
        <is>
          <t>28</t>
        </is>
      </c>
      <c r="G920" t="inlineStr">
        <is>
          <t>29</t>
        </is>
      </c>
      <c r="H920" t="inlineStr">
        <is>
          <t>30</t>
        </is>
      </c>
    </row>
    <row r="921">
      <c r="A921"/>
      <c r="B921" s="143" t="inlineStr">
        <is>
          <t>Size - [10 - Alpha] - [21 - Korean size] - [40358]</t>
        </is>
      </c>
      <c r="C921" t="inlineStr">
        <is>
          <t>XS(44,85)</t>
        </is>
      </c>
      <c r="D921" t="inlineStr">
        <is>
          <t>S(55,90)</t>
        </is>
      </c>
      <c r="E921" t="inlineStr">
        <is>
          <t>M(66,95)</t>
        </is>
      </c>
      <c r="F921" t="inlineStr">
        <is>
          <t>L(77,100)</t>
        </is>
      </c>
      <c r="G921" t="inlineStr">
        <is>
          <t>XL(88,105)</t>
        </is>
      </c>
      <c r="H921" t="inlineStr">
        <is>
          <t>XXL(99,110)</t>
        </is>
      </c>
      <c r="I921" t="inlineStr">
        <is>
          <t>3XL(115)</t>
        </is>
      </c>
      <c r="J921" t="inlineStr">
        <is>
          <t>FREE(one Size)</t>
        </is>
      </c>
    </row>
    <row r="922">
      <c r="A922"/>
      <c r="B922" s="143" t="inlineStr">
        <is>
          <t>Color - [26325]</t>
        </is>
      </c>
      <c r="C922" t="inlineStr">
        <is>
          <t>White</t>
        </is>
      </c>
      <c r="D922" t="inlineStr">
        <is>
          <t>Red</t>
        </is>
      </c>
      <c r="E922" t="inlineStr">
        <is>
          <t>Black</t>
        </is>
      </c>
      <c r="F922" t="inlineStr">
        <is>
          <t>Beige</t>
        </is>
      </c>
      <c r="G922" t="inlineStr">
        <is>
          <t>Creamy White</t>
        </is>
      </c>
      <c r="H922" t="inlineStr">
        <is>
          <t>Ivory White</t>
        </is>
      </c>
      <c r="I922" t="inlineStr">
        <is>
          <t>Orange-Red</t>
        </is>
      </c>
      <c r="J922" t="inlineStr">
        <is>
          <t>Rose Red</t>
        </is>
      </c>
      <c r="K922" t="inlineStr">
        <is>
          <t>Pink</t>
        </is>
      </c>
      <c r="L922" t="inlineStr">
        <is>
          <t>Peach</t>
        </is>
      </c>
      <c r="M922" t="inlineStr">
        <is>
          <t>Dusty rose</t>
        </is>
      </c>
      <c r="N922" t="inlineStr">
        <is>
          <t>Deep Pink</t>
        </is>
      </c>
      <c r="O922" t="inlineStr">
        <is>
          <t>Carmine</t>
        </is>
      </c>
      <c r="P922" t="inlineStr">
        <is>
          <t>Lotus pink</t>
        </is>
      </c>
      <c r="Q922" t="inlineStr">
        <is>
          <t>Watermelon Red</t>
        </is>
      </c>
      <c r="R922" t="inlineStr">
        <is>
          <t>Burgundy</t>
        </is>
      </c>
      <c r="S922" t="inlineStr">
        <is>
          <t>Scarlet</t>
        </is>
      </c>
      <c r="T922" t="inlineStr">
        <is>
          <t>Bright Pink</t>
        </is>
      </c>
      <c r="U922" t="inlineStr">
        <is>
          <t>Magenta</t>
        </is>
      </c>
      <c r="V922" t="inlineStr">
        <is>
          <t>Coral</t>
        </is>
      </c>
      <c r="W922" t="inlineStr">
        <is>
          <t>Orange</t>
        </is>
      </c>
      <c r="X922" t="inlineStr">
        <is>
          <t>Brick Red</t>
        </is>
      </c>
      <c r="Y922" t="inlineStr">
        <is>
          <t>Deep red</t>
        </is>
      </c>
      <c r="Z922" t="inlineStr">
        <is>
          <t>Multicolor</t>
        </is>
      </c>
      <c r="AA922" t="inlineStr">
        <is>
          <t>Khaki</t>
        </is>
      </c>
      <c r="AB922" t="inlineStr">
        <is>
          <t>Turmeric</t>
        </is>
      </c>
      <c r="AC922" t="inlineStr">
        <is>
          <t>Bright Yellow</t>
        </is>
      </c>
      <c r="AD922" t="inlineStr">
        <is>
          <t>Apricot</t>
        </is>
      </c>
      <c r="AE922" t="inlineStr">
        <is>
          <t>Lemon Yellow</t>
        </is>
      </c>
      <c r="AF922" t="inlineStr">
        <is>
          <t>Fluorescent Yellow</t>
        </is>
      </c>
      <c r="AG922" t="inlineStr">
        <is>
          <t>Golden</t>
        </is>
      </c>
      <c r="AH922" t="inlineStr">
        <is>
          <t>Champagne</t>
        </is>
      </c>
      <c r="AI922" t="inlineStr">
        <is>
          <t>Yellow</t>
        </is>
      </c>
      <c r="AJ922" t="inlineStr">
        <is>
          <t>Light Yellow</t>
        </is>
      </c>
      <c r="AK922" t="inlineStr">
        <is>
          <t>Wheat</t>
        </is>
      </c>
      <c r="AL922" t="inlineStr">
        <is>
          <t>Orange</t>
        </is>
      </c>
      <c r="AM922" t="inlineStr">
        <is>
          <t>Earthy yellow</t>
        </is>
      </c>
      <c r="AN922" t="inlineStr">
        <is>
          <t>Sunflower Color</t>
        </is>
      </c>
      <c r="AO922" t="inlineStr">
        <is>
          <t>Light Beige</t>
        </is>
      </c>
      <c r="AP922" t="inlineStr">
        <is>
          <t>Dark Grey</t>
        </is>
      </c>
      <c r="AQ922" t="inlineStr">
        <is>
          <t>Light Grey</t>
        </is>
      </c>
      <c r="AR922" t="inlineStr">
        <is>
          <t>Granny Grey</t>
        </is>
      </c>
      <c r="AS922" t="inlineStr">
        <is>
          <t>Grey</t>
        </is>
      </c>
      <c r="AT922" t="inlineStr">
        <is>
          <t>Lead Color</t>
        </is>
      </c>
      <c r="AU922" t="inlineStr">
        <is>
          <t>Slate Grey</t>
        </is>
      </c>
      <c r="AV922" t="inlineStr">
        <is>
          <t>Silvery Grey</t>
        </is>
      </c>
      <c r="AW922" t="inlineStr">
        <is>
          <t>Space Gray</t>
        </is>
      </c>
      <c r="AX922" t="inlineStr">
        <is>
          <t>Graphite Color</t>
        </is>
      </c>
      <c r="AY922" t="inlineStr">
        <is>
          <t>Sky Blue</t>
        </is>
      </c>
      <c r="AZ922" t="inlineStr">
        <is>
          <t>Royal blue</t>
        </is>
      </c>
      <c r="BA922" t="inlineStr">
        <is>
          <t>Royal Blue</t>
        </is>
      </c>
      <c r="BB922" t="inlineStr">
        <is>
          <t>Light Blue</t>
        </is>
      </c>
      <c r="BC922" t="inlineStr">
        <is>
          <t>Blue</t>
        </is>
      </c>
      <c r="BD922" t="inlineStr">
        <is>
          <t>Baby blue</t>
        </is>
      </c>
      <c r="BE922" t="inlineStr">
        <is>
          <t>Bright Steel Blue</t>
        </is>
      </c>
      <c r="BF922" t="inlineStr">
        <is>
          <t>VibrantBlue</t>
        </is>
      </c>
      <c r="BG922" t="inlineStr">
        <is>
          <t>Sky Blue</t>
        </is>
      </c>
      <c r="BH922" t="inlineStr">
        <is>
          <t>Deep Sky Blue</t>
        </is>
      </c>
      <c r="BI922" t="inlineStr">
        <is>
          <t>Military Blue</t>
        </is>
      </c>
      <c r="BJ922" t="inlineStr">
        <is>
          <t>Azure</t>
        </is>
      </c>
      <c r="BK922" t="inlineStr">
        <is>
          <t>Light Cyan</t>
        </is>
      </c>
      <c r="BL922" t="inlineStr">
        <is>
          <t>Cyan</t>
        </is>
      </c>
      <c r="BM922" t="inlineStr">
        <is>
          <t>Dark Cyan</t>
        </is>
      </c>
      <c r="BN922" t="inlineStr">
        <is>
          <t>Navy Blue</t>
        </is>
      </c>
      <c r="BO922" t="inlineStr">
        <is>
          <t>Pastel Blue</t>
        </is>
      </c>
      <c r="BP922" t="inlineStr">
        <is>
          <t>Peacock Blue</t>
        </is>
      </c>
      <c r="BQ922" t="inlineStr">
        <is>
          <t>Sea Blue</t>
        </is>
      </c>
      <c r="BR922" t="inlineStr">
        <is>
          <t>Olive Green</t>
        </is>
      </c>
      <c r="BS922" t="inlineStr">
        <is>
          <t>Dark Green</t>
        </is>
      </c>
      <c r="BT922" t="inlineStr">
        <is>
          <t>Light Green</t>
        </is>
      </c>
      <c r="BU922" t="inlineStr">
        <is>
          <t>Green</t>
        </is>
      </c>
      <c r="BV922" t="inlineStr">
        <is>
          <t>Emerald Green</t>
        </is>
      </c>
      <c r="BW922" t="inlineStr">
        <is>
          <t>Peacock Green</t>
        </is>
      </c>
      <c r="BX922" t="inlineStr">
        <is>
          <t>Fluorescent Green</t>
        </is>
      </c>
      <c r="BY922" t="inlineStr">
        <is>
          <t>Greenish Yellow</t>
        </is>
      </c>
      <c r="BZ922" t="inlineStr">
        <is>
          <t>Grass Green</t>
        </is>
      </c>
      <c r="CA922" t="inlineStr">
        <is>
          <t>Yellow-green</t>
        </is>
      </c>
      <c r="CB922" t="inlineStr">
        <is>
          <t>Viridity</t>
        </is>
      </c>
      <c r="CC922" t="inlineStr">
        <is>
          <t>Emerald</t>
        </is>
      </c>
      <c r="CD922" t="inlineStr">
        <is>
          <t>Ocean Green</t>
        </is>
      </c>
      <c r="CE922" t="inlineStr">
        <is>
          <t>Olive</t>
        </is>
      </c>
      <c r="CF922" t="inlineStr">
        <is>
          <t>Olive Green</t>
        </is>
      </c>
      <c r="CG922" t="inlineStr">
        <is>
          <t>Matcha Color</t>
        </is>
      </c>
      <c r="CH922" t="inlineStr">
        <is>
          <t>Malachite Green</t>
        </is>
      </c>
      <c r="CI922" t="inlineStr">
        <is>
          <t>Transparent</t>
        </is>
      </c>
      <c r="CJ922" t="inlineStr">
        <is>
          <t>Light Purple</t>
        </is>
      </c>
      <c r="CK922" t="inlineStr">
        <is>
          <t>Deep purple</t>
        </is>
      </c>
      <c r="CL922" t="inlineStr">
        <is>
          <t>Fuchsia</t>
        </is>
      </c>
      <c r="CM922" t="inlineStr">
        <is>
          <t>Violet</t>
        </is>
      </c>
      <c r="CN922" t="inlineStr">
        <is>
          <t>Dark Violet</t>
        </is>
      </c>
      <c r="CO922" t="inlineStr">
        <is>
          <t>Purple</t>
        </is>
      </c>
      <c r="CP922" t="inlineStr">
        <is>
          <t>Deep Magenta</t>
        </is>
      </c>
      <c r="CQ922" t="inlineStr">
        <is>
          <t>Violet Blue</t>
        </is>
      </c>
      <c r="CR922" t="inlineStr">
        <is>
          <t>Lavender</t>
        </is>
      </c>
      <c r="CS922" t="inlineStr">
        <is>
          <t>Coffee</t>
        </is>
      </c>
      <c r="CT922" t="inlineStr">
        <is>
          <t>Chocolate</t>
        </is>
      </c>
      <c r="CU922" t="inlineStr">
        <is>
          <t>Maroon</t>
        </is>
      </c>
      <c r="CV922" t="inlineStr">
        <is>
          <t>Dark Khaki</t>
        </is>
      </c>
      <c r="CW922" t="inlineStr">
        <is>
          <t>Light Brown</t>
        </is>
      </c>
      <c r="CX922" t="inlineStr">
        <is>
          <t>Dark Brown</t>
        </is>
      </c>
      <c r="CY922" t="inlineStr">
        <is>
          <t>Brown</t>
        </is>
      </c>
      <c r="CZ922" t="inlineStr">
        <is>
          <t>Tan</t>
        </is>
      </c>
      <c r="DA922" t="inlineStr">
        <is>
          <t>Camel</t>
        </is>
      </c>
      <c r="DB922" t="inlineStr">
        <is>
          <t>Olive Brown</t>
        </is>
      </c>
      <c r="DC922" t="inlineStr">
        <is>
          <t>Reddish Brown</t>
        </is>
      </c>
      <c r="DD922" t="inlineStr">
        <is>
          <t>Tawny</t>
        </is>
      </c>
      <c r="DE922" t="inlineStr">
        <is>
          <t>Linen</t>
        </is>
      </c>
      <c r="DF922" t="inlineStr">
        <is>
          <t>Loess Ochre</t>
        </is>
      </c>
      <c r="DG922" t="inlineStr">
        <is>
          <t>Amber</t>
        </is>
      </c>
      <c r="DH922" t="inlineStr">
        <is>
          <t>Adzuki Bean</t>
        </is>
      </c>
      <c r="DI922" t="inlineStr">
        <is>
          <t>Rust</t>
        </is>
      </c>
      <c r="DJ922" t="inlineStr">
        <is>
          <t>Cinnamon</t>
        </is>
      </c>
      <c r="DK922" t="inlineStr">
        <is>
          <t>Rose Brown</t>
        </is>
      </c>
      <c r="DL922" t="inlineStr">
        <is>
          <t>Rose golden</t>
        </is>
      </c>
      <c r="DM922" t="inlineStr">
        <is>
          <t>Bronze</t>
        </is>
      </c>
      <c r="DN922" t="inlineStr">
        <is>
          <t>Mixed Color</t>
        </is>
      </c>
    </row>
    <row r="923">
      <c r="A923"/>
      <c r="B923" s="143" t="inlineStr">
        <is>
          <t>Color - [26402]</t>
        </is>
      </c>
      <c r="C923" t="inlineStr">
        <is>
          <t>White</t>
        </is>
      </c>
      <c r="D923" t="inlineStr">
        <is>
          <t>Red</t>
        </is>
      </c>
      <c r="E923" t="inlineStr">
        <is>
          <t>Black</t>
        </is>
      </c>
      <c r="F923" t="inlineStr">
        <is>
          <t>Beige</t>
        </is>
      </c>
      <c r="G923" t="inlineStr">
        <is>
          <t>Creamy White</t>
        </is>
      </c>
      <c r="H923" t="inlineStr">
        <is>
          <t>Ivory White</t>
        </is>
      </c>
      <c r="I923" t="inlineStr">
        <is>
          <t>Orange-Red</t>
        </is>
      </c>
      <c r="J923" t="inlineStr">
        <is>
          <t>Rose Red</t>
        </is>
      </c>
      <c r="K923" t="inlineStr">
        <is>
          <t>Pink</t>
        </is>
      </c>
      <c r="L923" t="inlineStr">
        <is>
          <t>Peach</t>
        </is>
      </c>
      <c r="M923" t="inlineStr">
        <is>
          <t>Dusty rose</t>
        </is>
      </c>
      <c r="N923" t="inlineStr">
        <is>
          <t>Deep Pink</t>
        </is>
      </c>
      <c r="O923" t="inlineStr">
        <is>
          <t>Carmine</t>
        </is>
      </c>
      <c r="P923" t="inlineStr">
        <is>
          <t>Lotus pink</t>
        </is>
      </c>
      <c r="Q923" t="inlineStr">
        <is>
          <t>Watermelon Red</t>
        </is>
      </c>
      <c r="R923" t="inlineStr">
        <is>
          <t>Burgundy</t>
        </is>
      </c>
      <c r="S923" t="inlineStr">
        <is>
          <t>Scarlet</t>
        </is>
      </c>
      <c r="T923" t="inlineStr">
        <is>
          <t>Bright Pink</t>
        </is>
      </c>
      <c r="U923" t="inlineStr">
        <is>
          <t>Magenta</t>
        </is>
      </c>
      <c r="V923" t="inlineStr">
        <is>
          <t>Coral</t>
        </is>
      </c>
      <c r="W923" t="inlineStr">
        <is>
          <t>Orange</t>
        </is>
      </c>
      <c r="X923" t="inlineStr">
        <is>
          <t>Brick Red</t>
        </is>
      </c>
      <c r="Y923" t="inlineStr">
        <is>
          <t>Deep red</t>
        </is>
      </c>
      <c r="Z923" t="inlineStr">
        <is>
          <t>Multicolor</t>
        </is>
      </c>
      <c r="AA923" t="inlineStr">
        <is>
          <t>Khaki</t>
        </is>
      </c>
      <c r="AB923" t="inlineStr">
        <is>
          <t>Turmeric</t>
        </is>
      </c>
      <c r="AC923" t="inlineStr">
        <is>
          <t>Bright Yellow</t>
        </is>
      </c>
      <c r="AD923" t="inlineStr">
        <is>
          <t>Apricot</t>
        </is>
      </c>
      <c r="AE923" t="inlineStr">
        <is>
          <t>Lemon Yellow</t>
        </is>
      </c>
      <c r="AF923" t="inlineStr">
        <is>
          <t>Fluorescent Yellow</t>
        </is>
      </c>
      <c r="AG923" t="inlineStr">
        <is>
          <t>Golden</t>
        </is>
      </c>
      <c r="AH923" t="inlineStr">
        <is>
          <t>Champagne</t>
        </is>
      </c>
      <c r="AI923" t="inlineStr">
        <is>
          <t>Yellow</t>
        </is>
      </c>
      <c r="AJ923" t="inlineStr">
        <is>
          <t>Light Yellow</t>
        </is>
      </c>
      <c r="AK923" t="inlineStr">
        <is>
          <t>Wheat</t>
        </is>
      </c>
      <c r="AL923" t="inlineStr">
        <is>
          <t>Orange</t>
        </is>
      </c>
      <c r="AM923" t="inlineStr">
        <is>
          <t>Earthy yellow</t>
        </is>
      </c>
      <c r="AN923" t="inlineStr">
        <is>
          <t>Sunflower Color</t>
        </is>
      </c>
      <c r="AO923" t="inlineStr">
        <is>
          <t>Light Beige</t>
        </is>
      </c>
      <c r="AP923" t="inlineStr">
        <is>
          <t>Dark Grey</t>
        </is>
      </c>
      <c r="AQ923" t="inlineStr">
        <is>
          <t>Light Grey</t>
        </is>
      </c>
      <c r="AR923" t="inlineStr">
        <is>
          <t>Granny Grey</t>
        </is>
      </c>
      <c r="AS923" t="inlineStr">
        <is>
          <t>Grey</t>
        </is>
      </c>
      <c r="AT923" t="inlineStr">
        <is>
          <t>Lead Color</t>
        </is>
      </c>
      <c r="AU923" t="inlineStr">
        <is>
          <t>Slate Grey</t>
        </is>
      </c>
      <c r="AV923" t="inlineStr">
        <is>
          <t>Silvery Grey</t>
        </is>
      </c>
      <c r="AW923" t="inlineStr">
        <is>
          <t>Space Gray</t>
        </is>
      </c>
      <c r="AX923" t="inlineStr">
        <is>
          <t>Graphite Color</t>
        </is>
      </c>
      <c r="AY923" t="inlineStr">
        <is>
          <t>Sky Blue</t>
        </is>
      </c>
      <c r="AZ923" t="inlineStr">
        <is>
          <t>Royal blue</t>
        </is>
      </c>
      <c r="BA923" t="inlineStr">
        <is>
          <t>Royal Blue</t>
        </is>
      </c>
      <c r="BB923" t="inlineStr">
        <is>
          <t>Light Blue</t>
        </is>
      </c>
      <c r="BC923" t="inlineStr">
        <is>
          <t>Blue</t>
        </is>
      </c>
      <c r="BD923" t="inlineStr">
        <is>
          <t>Baby blue</t>
        </is>
      </c>
      <c r="BE923" t="inlineStr">
        <is>
          <t>Bright Steel Blue</t>
        </is>
      </c>
      <c r="BF923" t="inlineStr">
        <is>
          <t>VibrantBlue</t>
        </is>
      </c>
      <c r="BG923" t="inlineStr">
        <is>
          <t>Sky Blue</t>
        </is>
      </c>
      <c r="BH923" t="inlineStr">
        <is>
          <t>Deep Sky Blue</t>
        </is>
      </c>
      <c r="BI923" t="inlineStr">
        <is>
          <t>Military Blue</t>
        </is>
      </c>
      <c r="BJ923" t="inlineStr">
        <is>
          <t>Azure</t>
        </is>
      </c>
      <c r="BK923" t="inlineStr">
        <is>
          <t>Light Cyan</t>
        </is>
      </c>
      <c r="BL923" t="inlineStr">
        <is>
          <t>Cyan</t>
        </is>
      </c>
      <c r="BM923" t="inlineStr">
        <is>
          <t>Dark Cyan</t>
        </is>
      </c>
      <c r="BN923" t="inlineStr">
        <is>
          <t>Navy Blue</t>
        </is>
      </c>
      <c r="BO923" t="inlineStr">
        <is>
          <t>Pastel Blue</t>
        </is>
      </c>
      <c r="BP923" t="inlineStr">
        <is>
          <t>Peacock Blue</t>
        </is>
      </c>
      <c r="BQ923" t="inlineStr">
        <is>
          <t>Sea Blue</t>
        </is>
      </c>
      <c r="BR923" t="inlineStr">
        <is>
          <t>Olive Green</t>
        </is>
      </c>
      <c r="BS923" t="inlineStr">
        <is>
          <t>Dark Green</t>
        </is>
      </c>
      <c r="BT923" t="inlineStr">
        <is>
          <t>Light Green</t>
        </is>
      </c>
      <c r="BU923" t="inlineStr">
        <is>
          <t>Green</t>
        </is>
      </c>
      <c r="BV923" t="inlineStr">
        <is>
          <t>Emerald Green</t>
        </is>
      </c>
      <c r="BW923" t="inlineStr">
        <is>
          <t>Peacock Green</t>
        </is>
      </c>
      <c r="BX923" t="inlineStr">
        <is>
          <t>Fluorescent Green</t>
        </is>
      </c>
      <c r="BY923" t="inlineStr">
        <is>
          <t>Greenish Yellow</t>
        </is>
      </c>
      <c r="BZ923" t="inlineStr">
        <is>
          <t>Grass Green</t>
        </is>
      </c>
      <c r="CA923" t="inlineStr">
        <is>
          <t>Yellow-green</t>
        </is>
      </c>
      <c r="CB923" t="inlineStr">
        <is>
          <t>Viridity</t>
        </is>
      </c>
      <c r="CC923" t="inlineStr">
        <is>
          <t>Emerald</t>
        </is>
      </c>
      <c r="CD923" t="inlineStr">
        <is>
          <t>Ocean Green</t>
        </is>
      </c>
      <c r="CE923" t="inlineStr">
        <is>
          <t>Olive</t>
        </is>
      </c>
      <c r="CF923" t="inlineStr">
        <is>
          <t>Olive Green</t>
        </is>
      </c>
      <c r="CG923" t="inlineStr">
        <is>
          <t>Matcha Color</t>
        </is>
      </c>
      <c r="CH923" t="inlineStr">
        <is>
          <t>Malachite Green</t>
        </is>
      </c>
      <c r="CI923" t="inlineStr">
        <is>
          <t>Transparent</t>
        </is>
      </c>
      <c r="CJ923" t="inlineStr">
        <is>
          <t>Light Purple</t>
        </is>
      </c>
      <c r="CK923" t="inlineStr">
        <is>
          <t>Deep purple</t>
        </is>
      </c>
      <c r="CL923" t="inlineStr">
        <is>
          <t>Fuchsia</t>
        </is>
      </c>
      <c r="CM923" t="inlineStr">
        <is>
          <t>Violet</t>
        </is>
      </c>
      <c r="CN923" t="inlineStr">
        <is>
          <t>Dark Violet</t>
        </is>
      </c>
      <c r="CO923" t="inlineStr">
        <is>
          <t>Purple</t>
        </is>
      </c>
      <c r="CP923" t="inlineStr">
        <is>
          <t>Deep Magenta</t>
        </is>
      </c>
      <c r="CQ923" t="inlineStr">
        <is>
          <t>Violet Blue</t>
        </is>
      </c>
      <c r="CR923" t="inlineStr">
        <is>
          <t>Lavender</t>
        </is>
      </c>
      <c r="CS923" t="inlineStr">
        <is>
          <t>Coffee</t>
        </is>
      </c>
      <c r="CT923" t="inlineStr">
        <is>
          <t>Chocolate</t>
        </is>
      </c>
      <c r="CU923" t="inlineStr">
        <is>
          <t>Maroon</t>
        </is>
      </c>
      <c r="CV923" t="inlineStr">
        <is>
          <t>Dark Khaki</t>
        </is>
      </c>
      <c r="CW923" t="inlineStr">
        <is>
          <t>Light Brown</t>
        </is>
      </c>
      <c r="CX923" t="inlineStr">
        <is>
          <t>Dark Brown</t>
        </is>
      </c>
      <c r="CY923" t="inlineStr">
        <is>
          <t>Brown</t>
        </is>
      </c>
      <c r="CZ923" t="inlineStr">
        <is>
          <t>Tan</t>
        </is>
      </c>
      <c r="DA923" t="inlineStr">
        <is>
          <t>Camel</t>
        </is>
      </c>
      <c r="DB923" t="inlineStr">
        <is>
          <t>Olive Brown</t>
        </is>
      </c>
      <c r="DC923" t="inlineStr">
        <is>
          <t>Reddish Brown</t>
        </is>
      </c>
      <c r="DD923" t="inlineStr">
        <is>
          <t>Tawny</t>
        </is>
      </c>
      <c r="DE923" t="inlineStr">
        <is>
          <t>Linen</t>
        </is>
      </c>
      <c r="DF923" t="inlineStr">
        <is>
          <t>Loess Ochre</t>
        </is>
      </c>
      <c r="DG923" t="inlineStr">
        <is>
          <t>Amber</t>
        </is>
      </c>
      <c r="DH923" t="inlineStr">
        <is>
          <t>Adzuki Bean</t>
        </is>
      </c>
      <c r="DI923" t="inlineStr">
        <is>
          <t>Rust</t>
        </is>
      </c>
      <c r="DJ923" t="inlineStr">
        <is>
          <t>Cinnamon</t>
        </is>
      </c>
      <c r="DK923" t="inlineStr">
        <is>
          <t>Rose Brown</t>
        </is>
      </c>
      <c r="DL923" t="inlineStr">
        <is>
          <t>Rose golden</t>
        </is>
      </c>
      <c r="DM923" t="inlineStr">
        <is>
          <t>Bronze</t>
        </is>
      </c>
      <c r="DN923" t="inlineStr">
        <is>
          <t>Mixed Color</t>
        </is>
      </c>
    </row>
    <row r="924">
      <c r="A924"/>
      <c r="B924" s="143" t="inlineStr">
        <is>
          <t>Color - [27338]</t>
        </is>
      </c>
      <c r="C924" t="inlineStr">
        <is>
          <t>White</t>
        </is>
      </c>
      <c r="D924" t="inlineStr">
        <is>
          <t>Red</t>
        </is>
      </c>
      <c r="E924" t="inlineStr">
        <is>
          <t>Black</t>
        </is>
      </c>
      <c r="F924" t="inlineStr">
        <is>
          <t>Beige</t>
        </is>
      </c>
      <c r="G924" t="inlineStr">
        <is>
          <t>Creamy White</t>
        </is>
      </c>
      <c r="H924" t="inlineStr">
        <is>
          <t>Ivory White</t>
        </is>
      </c>
      <c r="I924" t="inlineStr">
        <is>
          <t>Orange-Red</t>
        </is>
      </c>
      <c r="J924" t="inlineStr">
        <is>
          <t>Rose Red</t>
        </is>
      </c>
      <c r="K924" t="inlineStr">
        <is>
          <t>Pink</t>
        </is>
      </c>
      <c r="L924" t="inlineStr">
        <is>
          <t>Peach</t>
        </is>
      </c>
      <c r="M924" t="inlineStr">
        <is>
          <t>Dusty rose</t>
        </is>
      </c>
      <c r="N924" t="inlineStr">
        <is>
          <t>Deep Pink</t>
        </is>
      </c>
      <c r="O924" t="inlineStr">
        <is>
          <t>Carmine</t>
        </is>
      </c>
      <c r="P924" t="inlineStr">
        <is>
          <t>Lotus pink</t>
        </is>
      </c>
      <c r="Q924" t="inlineStr">
        <is>
          <t>Watermelon Red</t>
        </is>
      </c>
      <c r="R924" t="inlineStr">
        <is>
          <t>Burgundy</t>
        </is>
      </c>
      <c r="S924" t="inlineStr">
        <is>
          <t>Scarlet</t>
        </is>
      </c>
      <c r="T924" t="inlineStr">
        <is>
          <t>Bright Pink</t>
        </is>
      </c>
      <c r="U924" t="inlineStr">
        <is>
          <t>Magenta</t>
        </is>
      </c>
      <c r="V924" t="inlineStr">
        <is>
          <t>Coral</t>
        </is>
      </c>
      <c r="W924" t="inlineStr">
        <is>
          <t>Orange</t>
        </is>
      </c>
      <c r="X924" t="inlineStr">
        <is>
          <t>Brick Red</t>
        </is>
      </c>
      <c r="Y924" t="inlineStr">
        <is>
          <t>Deep red</t>
        </is>
      </c>
      <c r="Z924" t="inlineStr">
        <is>
          <t>Multicolor</t>
        </is>
      </c>
      <c r="AA924" t="inlineStr">
        <is>
          <t>Khaki</t>
        </is>
      </c>
      <c r="AB924" t="inlineStr">
        <is>
          <t>Turmeric</t>
        </is>
      </c>
      <c r="AC924" t="inlineStr">
        <is>
          <t>Bright Yellow</t>
        </is>
      </c>
      <c r="AD924" t="inlineStr">
        <is>
          <t>Apricot</t>
        </is>
      </c>
      <c r="AE924" t="inlineStr">
        <is>
          <t>Lemon Yellow</t>
        </is>
      </c>
      <c r="AF924" t="inlineStr">
        <is>
          <t>Fluorescent Yellow</t>
        </is>
      </c>
      <c r="AG924" t="inlineStr">
        <is>
          <t>Golden</t>
        </is>
      </c>
      <c r="AH924" t="inlineStr">
        <is>
          <t>Champagne</t>
        </is>
      </c>
      <c r="AI924" t="inlineStr">
        <is>
          <t>Yellow</t>
        </is>
      </c>
      <c r="AJ924" t="inlineStr">
        <is>
          <t>Light Yellow</t>
        </is>
      </c>
      <c r="AK924" t="inlineStr">
        <is>
          <t>Wheat</t>
        </is>
      </c>
      <c r="AL924" t="inlineStr">
        <is>
          <t>Orange</t>
        </is>
      </c>
      <c r="AM924" t="inlineStr">
        <is>
          <t>Earthy yellow</t>
        </is>
      </c>
      <c r="AN924" t="inlineStr">
        <is>
          <t>Sunflower Color</t>
        </is>
      </c>
      <c r="AO924" t="inlineStr">
        <is>
          <t>Light Beige</t>
        </is>
      </c>
      <c r="AP924" t="inlineStr">
        <is>
          <t>Dark Grey</t>
        </is>
      </c>
      <c r="AQ924" t="inlineStr">
        <is>
          <t>Light Grey</t>
        </is>
      </c>
      <c r="AR924" t="inlineStr">
        <is>
          <t>Granny Grey</t>
        </is>
      </c>
      <c r="AS924" t="inlineStr">
        <is>
          <t>Grey</t>
        </is>
      </c>
      <c r="AT924" t="inlineStr">
        <is>
          <t>Lead Color</t>
        </is>
      </c>
      <c r="AU924" t="inlineStr">
        <is>
          <t>Slate Grey</t>
        </is>
      </c>
      <c r="AV924" t="inlineStr">
        <is>
          <t>Silvery Grey</t>
        </is>
      </c>
      <c r="AW924" t="inlineStr">
        <is>
          <t>Space Gray</t>
        </is>
      </c>
      <c r="AX924" t="inlineStr">
        <is>
          <t>Graphite Color</t>
        </is>
      </c>
      <c r="AY924" t="inlineStr">
        <is>
          <t>Sky Blue</t>
        </is>
      </c>
      <c r="AZ924" t="inlineStr">
        <is>
          <t>Royal blue</t>
        </is>
      </c>
      <c r="BA924" t="inlineStr">
        <is>
          <t>Royal Blue</t>
        </is>
      </c>
      <c r="BB924" t="inlineStr">
        <is>
          <t>Light Blue</t>
        </is>
      </c>
      <c r="BC924" t="inlineStr">
        <is>
          <t>Blue</t>
        </is>
      </c>
      <c r="BD924" t="inlineStr">
        <is>
          <t>Baby blue</t>
        </is>
      </c>
      <c r="BE924" t="inlineStr">
        <is>
          <t>Bright Steel Blue</t>
        </is>
      </c>
      <c r="BF924" t="inlineStr">
        <is>
          <t>VibrantBlue</t>
        </is>
      </c>
      <c r="BG924" t="inlineStr">
        <is>
          <t>Sky Blue</t>
        </is>
      </c>
      <c r="BH924" t="inlineStr">
        <is>
          <t>Deep Sky Blue</t>
        </is>
      </c>
      <c r="BI924" t="inlineStr">
        <is>
          <t>Military Blue</t>
        </is>
      </c>
      <c r="BJ924" t="inlineStr">
        <is>
          <t>Azure</t>
        </is>
      </c>
      <c r="BK924" t="inlineStr">
        <is>
          <t>Light Cyan</t>
        </is>
      </c>
      <c r="BL924" t="inlineStr">
        <is>
          <t>Cyan</t>
        </is>
      </c>
      <c r="BM924" t="inlineStr">
        <is>
          <t>Dark Cyan</t>
        </is>
      </c>
      <c r="BN924" t="inlineStr">
        <is>
          <t>Navy Blue</t>
        </is>
      </c>
      <c r="BO924" t="inlineStr">
        <is>
          <t>Pastel Blue</t>
        </is>
      </c>
      <c r="BP924" t="inlineStr">
        <is>
          <t>Peacock Blue</t>
        </is>
      </c>
      <c r="BQ924" t="inlineStr">
        <is>
          <t>Sea Blue</t>
        </is>
      </c>
      <c r="BR924" t="inlineStr">
        <is>
          <t>Olive Green</t>
        </is>
      </c>
      <c r="BS924" t="inlineStr">
        <is>
          <t>Dark Green</t>
        </is>
      </c>
      <c r="BT924" t="inlineStr">
        <is>
          <t>Light Green</t>
        </is>
      </c>
      <c r="BU924" t="inlineStr">
        <is>
          <t>Green</t>
        </is>
      </c>
      <c r="BV924" t="inlineStr">
        <is>
          <t>Emerald Green</t>
        </is>
      </c>
      <c r="BW924" t="inlineStr">
        <is>
          <t>Peacock Green</t>
        </is>
      </c>
      <c r="BX924" t="inlineStr">
        <is>
          <t>Fluorescent Green</t>
        </is>
      </c>
      <c r="BY924" t="inlineStr">
        <is>
          <t>Greenish Yellow</t>
        </is>
      </c>
      <c r="BZ924" t="inlineStr">
        <is>
          <t>Grass Green</t>
        </is>
      </c>
      <c r="CA924" t="inlineStr">
        <is>
          <t>Yellow-green</t>
        </is>
      </c>
      <c r="CB924" t="inlineStr">
        <is>
          <t>Viridity</t>
        </is>
      </c>
      <c r="CC924" t="inlineStr">
        <is>
          <t>Emerald</t>
        </is>
      </c>
      <c r="CD924" t="inlineStr">
        <is>
          <t>Ocean Green</t>
        </is>
      </c>
      <c r="CE924" t="inlineStr">
        <is>
          <t>Olive</t>
        </is>
      </c>
      <c r="CF924" t="inlineStr">
        <is>
          <t>Olive Green</t>
        </is>
      </c>
      <c r="CG924" t="inlineStr">
        <is>
          <t>Matcha Color</t>
        </is>
      </c>
      <c r="CH924" t="inlineStr">
        <is>
          <t>Malachite Green</t>
        </is>
      </c>
      <c r="CI924" t="inlineStr">
        <is>
          <t>Transparent</t>
        </is>
      </c>
      <c r="CJ924" t="inlineStr">
        <is>
          <t>Light Purple</t>
        </is>
      </c>
      <c r="CK924" t="inlineStr">
        <is>
          <t>Deep purple</t>
        </is>
      </c>
      <c r="CL924" t="inlineStr">
        <is>
          <t>Fuchsia</t>
        </is>
      </c>
      <c r="CM924" t="inlineStr">
        <is>
          <t>Violet</t>
        </is>
      </c>
      <c r="CN924" t="inlineStr">
        <is>
          <t>Dark Violet</t>
        </is>
      </c>
      <c r="CO924" t="inlineStr">
        <is>
          <t>Purple</t>
        </is>
      </c>
      <c r="CP924" t="inlineStr">
        <is>
          <t>Deep Magenta</t>
        </is>
      </c>
      <c r="CQ924" t="inlineStr">
        <is>
          <t>Violet Blue</t>
        </is>
      </c>
      <c r="CR924" t="inlineStr">
        <is>
          <t>Lavender</t>
        </is>
      </c>
      <c r="CS924" t="inlineStr">
        <is>
          <t>Coffee</t>
        </is>
      </c>
      <c r="CT924" t="inlineStr">
        <is>
          <t>Chocolate</t>
        </is>
      </c>
      <c r="CU924" t="inlineStr">
        <is>
          <t>Maroon</t>
        </is>
      </c>
      <c r="CV924" t="inlineStr">
        <is>
          <t>Dark Khaki</t>
        </is>
      </c>
      <c r="CW924" t="inlineStr">
        <is>
          <t>Light Brown</t>
        </is>
      </c>
      <c r="CX924" t="inlineStr">
        <is>
          <t>Dark Brown</t>
        </is>
      </c>
      <c r="CY924" t="inlineStr">
        <is>
          <t>Brown</t>
        </is>
      </c>
      <c r="CZ924" t="inlineStr">
        <is>
          <t>Tan</t>
        </is>
      </c>
      <c r="DA924" t="inlineStr">
        <is>
          <t>Camel</t>
        </is>
      </c>
      <c r="DB924" t="inlineStr">
        <is>
          <t>Olive Brown</t>
        </is>
      </c>
      <c r="DC924" t="inlineStr">
        <is>
          <t>Reddish Brown</t>
        </is>
      </c>
      <c r="DD924" t="inlineStr">
        <is>
          <t>Tawny</t>
        </is>
      </c>
      <c r="DE924" t="inlineStr">
        <is>
          <t>Linen</t>
        </is>
      </c>
      <c r="DF924" t="inlineStr">
        <is>
          <t>Loess Ochre</t>
        </is>
      </c>
      <c r="DG924" t="inlineStr">
        <is>
          <t>Amber</t>
        </is>
      </c>
      <c r="DH924" t="inlineStr">
        <is>
          <t>Adzuki Bean</t>
        </is>
      </c>
      <c r="DI924" t="inlineStr">
        <is>
          <t>Rust</t>
        </is>
      </c>
      <c r="DJ924" t="inlineStr">
        <is>
          <t>Cinnamon</t>
        </is>
      </c>
      <c r="DK924" t="inlineStr">
        <is>
          <t>Rose Brown</t>
        </is>
      </c>
      <c r="DL924" t="inlineStr">
        <is>
          <t>Rose golden</t>
        </is>
      </c>
      <c r="DM924" t="inlineStr">
        <is>
          <t>Bronze</t>
        </is>
      </c>
      <c r="DN924" t="inlineStr">
        <is>
          <t>Mixed Color</t>
        </is>
      </c>
      <c r="DO924" t="inlineStr">
        <is>
          <t>Deep Space Black</t>
        </is>
      </c>
      <c r="DP924" t="inlineStr">
        <is>
          <t>Ebony</t>
        </is>
      </c>
      <c r="DQ924" t="inlineStr">
        <is>
          <t>Charcoal</t>
        </is>
      </c>
      <c r="DR924" t="inlineStr">
        <is>
          <t>Midnight Black</t>
        </is>
      </c>
      <c r="DS924" t="inlineStr">
        <is>
          <t>Ink Black</t>
        </is>
      </c>
      <c r="DT924" t="inlineStr">
        <is>
          <t>Grease Black</t>
        </is>
      </c>
      <c r="DU924" t="inlineStr">
        <is>
          <t>Bright Black</t>
        </is>
      </c>
      <c r="DV924" t="inlineStr">
        <is>
          <t>Soot Black</t>
        </is>
      </c>
      <c r="DW924" t="inlineStr">
        <is>
          <t>Metal Black</t>
        </is>
      </c>
      <c r="DX924" t="inlineStr">
        <is>
          <t>Deep Grey</t>
        </is>
      </c>
    </row>
    <row r="925">
      <c r="A925"/>
      <c r="B925" s="143" t="inlineStr">
        <is>
          <t>Color - [27590]</t>
        </is>
      </c>
      <c r="C925" t="inlineStr">
        <is>
          <t>White</t>
        </is>
      </c>
      <c r="D925" t="inlineStr">
        <is>
          <t>Red</t>
        </is>
      </c>
      <c r="E925" t="inlineStr">
        <is>
          <t>Black</t>
        </is>
      </c>
      <c r="F925" t="inlineStr">
        <is>
          <t>Beige</t>
        </is>
      </c>
      <c r="G925" t="inlineStr">
        <is>
          <t>Creamy White</t>
        </is>
      </c>
      <c r="H925" t="inlineStr">
        <is>
          <t>Ivory White</t>
        </is>
      </c>
      <c r="I925" t="inlineStr">
        <is>
          <t>Orange-Red</t>
        </is>
      </c>
      <c r="J925" t="inlineStr">
        <is>
          <t>Rose Red</t>
        </is>
      </c>
      <c r="K925" t="inlineStr">
        <is>
          <t>Pink</t>
        </is>
      </c>
      <c r="L925" t="inlineStr">
        <is>
          <t>Peach</t>
        </is>
      </c>
      <c r="M925" t="inlineStr">
        <is>
          <t>Dusty rose</t>
        </is>
      </c>
      <c r="N925" t="inlineStr">
        <is>
          <t>Deep Pink</t>
        </is>
      </c>
      <c r="O925" t="inlineStr">
        <is>
          <t>Carmine</t>
        </is>
      </c>
      <c r="P925" t="inlineStr">
        <is>
          <t>Lotus pink</t>
        </is>
      </c>
      <c r="Q925" t="inlineStr">
        <is>
          <t>Watermelon Red</t>
        </is>
      </c>
      <c r="R925" t="inlineStr">
        <is>
          <t>Burgundy</t>
        </is>
      </c>
      <c r="S925" t="inlineStr">
        <is>
          <t>Scarlet</t>
        </is>
      </c>
      <c r="T925" t="inlineStr">
        <is>
          <t>Bright Pink</t>
        </is>
      </c>
      <c r="U925" t="inlineStr">
        <is>
          <t>Magenta</t>
        </is>
      </c>
      <c r="V925" t="inlineStr">
        <is>
          <t>Coral</t>
        </is>
      </c>
      <c r="W925" t="inlineStr">
        <is>
          <t>Orange</t>
        </is>
      </c>
      <c r="X925" t="inlineStr">
        <is>
          <t>Brick Red</t>
        </is>
      </c>
      <c r="Y925" t="inlineStr">
        <is>
          <t>Deep red</t>
        </is>
      </c>
      <c r="Z925" t="inlineStr">
        <is>
          <t>Multicolor</t>
        </is>
      </c>
      <c r="AA925" t="inlineStr">
        <is>
          <t>Khaki</t>
        </is>
      </c>
      <c r="AB925" t="inlineStr">
        <is>
          <t>Turmeric</t>
        </is>
      </c>
      <c r="AC925" t="inlineStr">
        <is>
          <t>Bright Yellow</t>
        </is>
      </c>
      <c r="AD925" t="inlineStr">
        <is>
          <t>Apricot</t>
        </is>
      </c>
      <c r="AE925" t="inlineStr">
        <is>
          <t>Lemon Yellow</t>
        </is>
      </c>
      <c r="AF925" t="inlineStr">
        <is>
          <t>Fluorescent Yellow</t>
        </is>
      </c>
      <c r="AG925" t="inlineStr">
        <is>
          <t>Golden</t>
        </is>
      </c>
      <c r="AH925" t="inlineStr">
        <is>
          <t>Champagne</t>
        </is>
      </c>
      <c r="AI925" t="inlineStr">
        <is>
          <t>Yellow</t>
        </is>
      </c>
      <c r="AJ925" t="inlineStr">
        <is>
          <t>Light Yellow</t>
        </is>
      </c>
      <c r="AK925" t="inlineStr">
        <is>
          <t>Wheat</t>
        </is>
      </c>
      <c r="AL925" t="inlineStr">
        <is>
          <t>Orange</t>
        </is>
      </c>
      <c r="AM925" t="inlineStr">
        <is>
          <t>Earthy yellow</t>
        </is>
      </c>
      <c r="AN925" t="inlineStr">
        <is>
          <t>Sunflower Color</t>
        </is>
      </c>
      <c r="AO925" t="inlineStr">
        <is>
          <t>Light Beige</t>
        </is>
      </c>
      <c r="AP925" t="inlineStr">
        <is>
          <t>Dark Grey</t>
        </is>
      </c>
      <c r="AQ925" t="inlineStr">
        <is>
          <t>Light Grey</t>
        </is>
      </c>
      <c r="AR925" t="inlineStr">
        <is>
          <t>Granny Grey</t>
        </is>
      </c>
      <c r="AS925" t="inlineStr">
        <is>
          <t>Grey</t>
        </is>
      </c>
      <c r="AT925" t="inlineStr">
        <is>
          <t>Lead Color</t>
        </is>
      </c>
      <c r="AU925" t="inlineStr">
        <is>
          <t>Slate Grey</t>
        </is>
      </c>
      <c r="AV925" t="inlineStr">
        <is>
          <t>Silvery Grey</t>
        </is>
      </c>
      <c r="AW925" t="inlineStr">
        <is>
          <t>Space Gray</t>
        </is>
      </c>
      <c r="AX925" t="inlineStr">
        <is>
          <t>Graphite Color</t>
        </is>
      </c>
      <c r="AY925" t="inlineStr">
        <is>
          <t>Sky Blue</t>
        </is>
      </c>
      <c r="AZ925" t="inlineStr">
        <is>
          <t>Royal blue</t>
        </is>
      </c>
      <c r="BA925" t="inlineStr">
        <is>
          <t>Royal Blue</t>
        </is>
      </c>
      <c r="BB925" t="inlineStr">
        <is>
          <t>Light Blue</t>
        </is>
      </c>
      <c r="BC925" t="inlineStr">
        <is>
          <t>Blue</t>
        </is>
      </c>
      <c r="BD925" t="inlineStr">
        <is>
          <t>Baby blue</t>
        </is>
      </c>
      <c r="BE925" t="inlineStr">
        <is>
          <t>Bright Steel Blue</t>
        </is>
      </c>
      <c r="BF925" t="inlineStr">
        <is>
          <t>VibrantBlue</t>
        </is>
      </c>
      <c r="BG925" t="inlineStr">
        <is>
          <t>Sky Blue</t>
        </is>
      </c>
      <c r="BH925" t="inlineStr">
        <is>
          <t>Deep Sky Blue</t>
        </is>
      </c>
      <c r="BI925" t="inlineStr">
        <is>
          <t>Military Blue</t>
        </is>
      </c>
      <c r="BJ925" t="inlineStr">
        <is>
          <t>Azure</t>
        </is>
      </c>
      <c r="BK925" t="inlineStr">
        <is>
          <t>Light Cyan</t>
        </is>
      </c>
      <c r="BL925" t="inlineStr">
        <is>
          <t>Cyan</t>
        </is>
      </c>
      <c r="BM925" t="inlineStr">
        <is>
          <t>Dark Cyan</t>
        </is>
      </c>
      <c r="BN925" t="inlineStr">
        <is>
          <t>Navy Blue</t>
        </is>
      </c>
      <c r="BO925" t="inlineStr">
        <is>
          <t>Pastel Blue</t>
        </is>
      </c>
      <c r="BP925" t="inlineStr">
        <is>
          <t>Peacock Blue</t>
        </is>
      </c>
      <c r="BQ925" t="inlineStr">
        <is>
          <t>Sea Blue</t>
        </is>
      </c>
      <c r="BR925" t="inlineStr">
        <is>
          <t>Olive Green</t>
        </is>
      </c>
      <c r="BS925" t="inlineStr">
        <is>
          <t>Dark Green</t>
        </is>
      </c>
      <c r="BT925" t="inlineStr">
        <is>
          <t>Light Green</t>
        </is>
      </c>
      <c r="BU925" t="inlineStr">
        <is>
          <t>Green</t>
        </is>
      </c>
      <c r="BV925" t="inlineStr">
        <is>
          <t>Emerald Green</t>
        </is>
      </c>
      <c r="BW925" t="inlineStr">
        <is>
          <t>Peacock Green</t>
        </is>
      </c>
      <c r="BX925" t="inlineStr">
        <is>
          <t>Fluorescent Green</t>
        </is>
      </c>
      <c r="BY925" t="inlineStr">
        <is>
          <t>Greenish Yellow</t>
        </is>
      </c>
      <c r="BZ925" t="inlineStr">
        <is>
          <t>Grass Green</t>
        </is>
      </c>
      <c r="CA925" t="inlineStr">
        <is>
          <t>Yellow-green</t>
        </is>
      </c>
      <c r="CB925" t="inlineStr">
        <is>
          <t>Viridity</t>
        </is>
      </c>
      <c r="CC925" t="inlineStr">
        <is>
          <t>Emerald</t>
        </is>
      </c>
      <c r="CD925" t="inlineStr">
        <is>
          <t>Ocean Green</t>
        </is>
      </c>
      <c r="CE925" t="inlineStr">
        <is>
          <t>Olive</t>
        </is>
      </c>
      <c r="CF925" t="inlineStr">
        <is>
          <t>Olive Green</t>
        </is>
      </c>
      <c r="CG925" t="inlineStr">
        <is>
          <t>Matcha Color</t>
        </is>
      </c>
      <c r="CH925" t="inlineStr">
        <is>
          <t>Malachite Green</t>
        </is>
      </c>
      <c r="CI925" t="inlineStr">
        <is>
          <t>Transparent</t>
        </is>
      </c>
      <c r="CJ925" t="inlineStr">
        <is>
          <t>Light Purple</t>
        </is>
      </c>
      <c r="CK925" t="inlineStr">
        <is>
          <t>Deep purple</t>
        </is>
      </c>
      <c r="CL925" t="inlineStr">
        <is>
          <t>Fuchsia</t>
        </is>
      </c>
      <c r="CM925" t="inlineStr">
        <is>
          <t>Violet</t>
        </is>
      </c>
      <c r="CN925" t="inlineStr">
        <is>
          <t>Dark Violet</t>
        </is>
      </c>
      <c r="CO925" t="inlineStr">
        <is>
          <t>Purple</t>
        </is>
      </c>
      <c r="CP925" t="inlineStr">
        <is>
          <t>Deep Magenta</t>
        </is>
      </c>
      <c r="CQ925" t="inlineStr">
        <is>
          <t>Violet Blue</t>
        </is>
      </c>
      <c r="CR925" t="inlineStr">
        <is>
          <t>Lavender</t>
        </is>
      </c>
      <c r="CS925" t="inlineStr">
        <is>
          <t>Coffee</t>
        </is>
      </c>
      <c r="CT925" t="inlineStr">
        <is>
          <t>Chocolate</t>
        </is>
      </c>
      <c r="CU925" t="inlineStr">
        <is>
          <t>Maroon</t>
        </is>
      </c>
      <c r="CV925" t="inlineStr">
        <is>
          <t>Dark Khaki</t>
        </is>
      </c>
      <c r="CW925" t="inlineStr">
        <is>
          <t>Light Brown</t>
        </is>
      </c>
      <c r="CX925" t="inlineStr">
        <is>
          <t>Dark Brown</t>
        </is>
      </c>
      <c r="CY925" t="inlineStr">
        <is>
          <t>Brown</t>
        </is>
      </c>
      <c r="CZ925" t="inlineStr">
        <is>
          <t>Tan</t>
        </is>
      </c>
      <c r="DA925" t="inlineStr">
        <is>
          <t>Camel</t>
        </is>
      </c>
      <c r="DB925" t="inlineStr">
        <is>
          <t>Olive Brown</t>
        </is>
      </c>
      <c r="DC925" t="inlineStr">
        <is>
          <t>Reddish Brown</t>
        </is>
      </c>
      <c r="DD925" t="inlineStr">
        <is>
          <t>Tawny</t>
        </is>
      </c>
      <c r="DE925" t="inlineStr">
        <is>
          <t>Linen</t>
        </is>
      </c>
      <c r="DF925" t="inlineStr">
        <is>
          <t>Loess Ochre</t>
        </is>
      </c>
      <c r="DG925" t="inlineStr">
        <is>
          <t>Amber</t>
        </is>
      </c>
      <c r="DH925" t="inlineStr">
        <is>
          <t>Adzuki Bean</t>
        </is>
      </c>
      <c r="DI925" t="inlineStr">
        <is>
          <t>Rust</t>
        </is>
      </c>
      <c r="DJ925" t="inlineStr">
        <is>
          <t>Cinnamon</t>
        </is>
      </c>
      <c r="DK925" t="inlineStr">
        <is>
          <t>Rose Brown</t>
        </is>
      </c>
      <c r="DL925" t="inlineStr">
        <is>
          <t>Rose golden</t>
        </is>
      </c>
      <c r="DM925" t="inlineStr">
        <is>
          <t>Bronze</t>
        </is>
      </c>
      <c r="DN925" t="inlineStr">
        <is>
          <t>Mixed Color</t>
        </is>
      </c>
      <c r="DO925" t="inlineStr">
        <is>
          <t>Deep Space Black</t>
        </is>
      </c>
      <c r="DP925" t="inlineStr">
        <is>
          <t>Ebony</t>
        </is>
      </c>
      <c r="DQ925" t="inlineStr">
        <is>
          <t>Charcoal</t>
        </is>
      </c>
      <c r="DR925" t="inlineStr">
        <is>
          <t>Midnight Black</t>
        </is>
      </c>
      <c r="DS925" t="inlineStr">
        <is>
          <t>Ink Black</t>
        </is>
      </c>
      <c r="DT925" t="inlineStr">
        <is>
          <t>Grease Black</t>
        </is>
      </c>
      <c r="DU925" t="inlineStr">
        <is>
          <t>Bright Black</t>
        </is>
      </c>
      <c r="DV925" t="inlineStr">
        <is>
          <t>Soot Black</t>
        </is>
      </c>
      <c r="DW925" t="inlineStr">
        <is>
          <t>Metal Black</t>
        </is>
      </c>
      <c r="DX925" t="inlineStr">
        <is>
          <t>Deep Grey</t>
        </is>
      </c>
    </row>
    <row r="926">
      <c r="A926"/>
      <c r="B926" s="143" t="inlineStr">
        <is>
          <t>Color - [27845]</t>
        </is>
      </c>
      <c r="C926" t="inlineStr">
        <is>
          <t>White</t>
        </is>
      </c>
      <c r="D926" t="inlineStr">
        <is>
          <t>Red</t>
        </is>
      </c>
      <c r="E926" t="inlineStr">
        <is>
          <t>Black</t>
        </is>
      </c>
      <c r="F926" t="inlineStr">
        <is>
          <t>Beige</t>
        </is>
      </c>
      <c r="G926" t="inlineStr">
        <is>
          <t>Creamy White</t>
        </is>
      </c>
      <c r="H926" t="inlineStr">
        <is>
          <t>Ivory White</t>
        </is>
      </c>
      <c r="I926" t="inlineStr">
        <is>
          <t>Orange-Red</t>
        </is>
      </c>
      <c r="J926" t="inlineStr">
        <is>
          <t>Rose Red</t>
        </is>
      </c>
      <c r="K926" t="inlineStr">
        <is>
          <t>Pink</t>
        </is>
      </c>
      <c r="L926" t="inlineStr">
        <is>
          <t>Peach</t>
        </is>
      </c>
      <c r="M926" t="inlineStr">
        <is>
          <t>Dusty rose</t>
        </is>
      </c>
      <c r="N926" t="inlineStr">
        <is>
          <t>Deep Pink</t>
        </is>
      </c>
      <c r="O926" t="inlineStr">
        <is>
          <t>Carmine</t>
        </is>
      </c>
      <c r="P926" t="inlineStr">
        <is>
          <t>Lotus pink</t>
        </is>
      </c>
      <c r="Q926" t="inlineStr">
        <is>
          <t>Watermelon Red</t>
        </is>
      </c>
      <c r="R926" t="inlineStr">
        <is>
          <t>Burgundy</t>
        </is>
      </c>
      <c r="S926" t="inlineStr">
        <is>
          <t>Scarlet</t>
        </is>
      </c>
      <c r="T926" t="inlineStr">
        <is>
          <t>Bright Pink</t>
        </is>
      </c>
      <c r="U926" t="inlineStr">
        <is>
          <t>Magenta</t>
        </is>
      </c>
      <c r="V926" t="inlineStr">
        <is>
          <t>Coral</t>
        </is>
      </c>
      <c r="W926" t="inlineStr">
        <is>
          <t>Orange</t>
        </is>
      </c>
      <c r="X926" t="inlineStr">
        <is>
          <t>Brick Red</t>
        </is>
      </c>
      <c r="Y926" t="inlineStr">
        <is>
          <t>Deep red</t>
        </is>
      </c>
      <c r="Z926" t="inlineStr">
        <is>
          <t>Multicolor</t>
        </is>
      </c>
      <c r="AA926" t="inlineStr">
        <is>
          <t>Khaki</t>
        </is>
      </c>
      <c r="AB926" t="inlineStr">
        <is>
          <t>Turmeric</t>
        </is>
      </c>
      <c r="AC926" t="inlineStr">
        <is>
          <t>Bright Yellow</t>
        </is>
      </c>
      <c r="AD926" t="inlineStr">
        <is>
          <t>Apricot</t>
        </is>
      </c>
      <c r="AE926" t="inlineStr">
        <is>
          <t>Lemon Yellow</t>
        </is>
      </c>
      <c r="AF926" t="inlineStr">
        <is>
          <t>Fluorescent Yellow</t>
        </is>
      </c>
      <c r="AG926" t="inlineStr">
        <is>
          <t>Golden</t>
        </is>
      </c>
      <c r="AH926" t="inlineStr">
        <is>
          <t>Champagne</t>
        </is>
      </c>
      <c r="AI926" t="inlineStr">
        <is>
          <t>Yellow</t>
        </is>
      </c>
      <c r="AJ926" t="inlineStr">
        <is>
          <t>Light Yellow</t>
        </is>
      </c>
      <c r="AK926" t="inlineStr">
        <is>
          <t>Wheat</t>
        </is>
      </c>
      <c r="AL926" t="inlineStr">
        <is>
          <t>Orange</t>
        </is>
      </c>
      <c r="AM926" t="inlineStr">
        <is>
          <t>Earthy yellow</t>
        </is>
      </c>
      <c r="AN926" t="inlineStr">
        <is>
          <t>Sunflower Color</t>
        </is>
      </c>
      <c r="AO926" t="inlineStr">
        <is>
          <t>Light Beige</t>
        </is>
      </c>
      <c r="AP926" t="inlineStr">
        <is>
          <t>Dark Grey</t>
        </is>
      </c>
      <c r="AQ926" t="inlineStr">
        <is>
          <t>Light Grey</t>
        </is>
      </c>
      <c r="AR926" t="inlineStr">
        <is>
          <t>Granny Grey</t>
        </is>
      </c>
      <c r="AS926" t="inlineStr">
        <is>
          <t>Grey</t>
        </is>
      </c>
      <c r="AT926" t="inlineStr">
        <is>
          <t>Lead Color</t>
        </is>
      </c>
      <c r="AU926" t="inlineStr">
        <is>
          <t>Slate Grey</t>
        </is>
      </c>
      <c r="AV926" t="inlineStr">
        <is>
          <t>Silvery Grey</t>
        </is>
      </c>
      <c r="AW926" t="inlineStr">
        <is>
          <t>Space Gray</t>
        </is>
      </c>
      <c r="AX926" t="inlineStr">
        <is>
          <t>Graphite Color</t>
        </is>
      </c>
      <c r="AY926" t="inlineStr">
        <is>
          <t>Sky Blue</t>
        </is>
      </c>
      <c r="AZ926" t="inlineStr">
        <is>
          <t>Royal blue</t>
        </is>
      </c>
      <c r="BA926" t="inlineStr">
        <is>
          <t>Royal Blue</t>
        </is>
      </c>
      <c r="BB926" t="inlineStr">
        <is>
          <t>Light Blue</t>
        </is>
      </c>
      <c r="BC926" t="inlineStr">
        <is>
          <t>Blue</t>
        </is>
      </c>
      <c r="BD926" t="inlineStr">
        <is>
          <t>Baby blue</t>
        </is>
      </c>
      <c r="BE926" t="inlineStr">
        <is>
          <t>Bright Steel Blue</t>
        </is>
      </c>
      <c r="BF926" t="inlineStr">
        <is>
          <t>VibrantBlue</t>
        </is>
      </c>
      <c r="BG926" t="inlineStr">
        <is>
          <t>Sky Blue</t>
        </is>
      </c>
      <c r="BH926" t="inlineStr">
        <is>
          <t>Deep Sky Blue</t>
        </is>
      </c>
      <c r="BI926" t="inlineStr">
        <is>
          <t>Military Blue</t>
        </is>
      </c>
      <c r="BJ926" t="inlineStr">
        <is>
          <t>Azure</t>
        </is>
      </c>
      <c r="BK926" t="inlineStr">
        <is>
          <t>Light Cyan</t>
        </is>
      </c>
      <c r="BL926" t="inlineStr">
        <is>
          <t>Cyan</t>
        </is>
      </c>
      <c r="BM926" t="inlineStr">
        <is>
          <t>Dark Cyan</t>
        </is>
      </c>
      <c r="BN926" t="inlineStr">
        <is>
          <t>Navy Blue</t>
        </is>
      </c>
      <c r="BO926" t="inlineStr">
        <is>
          <t>Pastel Blue</t>
        </is>
      </c>
      <c r="BP926" t="inlineStr">
        <is>
          <t>Peacock Blue</t>
        </is>
      </c>
      <c r="BQ926" t="inlineStr">
        <is>
          <t>Sea Blue</t>
        </is>
      </c>
      <c r="BR926" t="inlineStr">
        <is>
          <t>Olive Green</t>
        </is>
      </c>
      <c r="BS926" t="inlineStr">
        <is>
          <t>Dark Green</t>
        </is>
      </c>
      <c r="BT926" t="inlineStr">
        <is>
          <t>Light Green</t>
        </is>
      </c>
      <c r="BU926" t="inlineStr">
        <is>
          <t>Green</t>
        </is>
      </c>
      <c r="BV926" t="inlineStr">
        <is>
          <t>Emerald Green</t>
        </is>
      </c>
      <c r="BW926" t="inlineStr">
        <is>
          <t>Peacock Green</t>
        </is>
      </c>
      <c r="BX926" t="inlineStr">
        <is>
          <t>Fluorescent Green</t>
        </is>
      </c>
      <c r="BY926" t="inlineStr">
        <is>
          <t>Greenish Yellow</t>
        </is>
      </c>
      <c r="BZ926" t="inlineStr">
        <is>
          <t>Grass Green</t>
        </is>
      </c>
      <c r="CA926" t="inlineStr">
        <is>
          <t>Yellow-green</t>
        </is>
      </c>
      <c r="CB926" t="inlineStr">
        <is>
          <t>Viridity</t>
        </is>
      </c>
      <c r="CC926" t="inlineStr">
        <is>
          <t>Emerald</t>
        </is>
      </c>
      <c r="CD926" t="inlineStr">
        <is>
          <t>Ocean Green</t>
        </is>
      </c>
      <c r="CE926" t="inlineStr">
        <is>
          <t>Olive</t>
        </is>
      </c>
      <c r="CF926" t="inlineStr">
        <is>
          <t>Olive Green</t>
        </is>
      </c>
      <c r="CG926" t="inlineStr">
        <is>
          <t>Matcha Color</t>
        </is>
      </c>
      <c r="CH926" t="inlineStr">
        <is>
          <t>Malachite Green</t>
        </is>
      </c>
      <c r="CI926" t="inlineStr">
        <is>
          <t>Transparent</t>
        </is>
      </c>
      <c r="CJ926" t="inlineStr">
        <is>
          <t>Light Purple</t>
        </is>
      </c>
      <c r="CK926" t="inlineStr">
        <is>
          <t>Deep purple</t>
        </is>
      </c>
      <c r="CL926" t="inlineStr">
        <is>
          <t>Fuchsia</t>
        </is>
      </c>
      <c r="CM926" t="inlineStr">
        <is>
          <t>Violet</t>
        </is>
      </c>
      <c r="CN926" t="inlineStr">
        <is>
          <t>Dark Violet</t>
        </is>
      </c>
      <c r="CO926" t="inlineStr">
        <is>
          <t>Purple</t>
        </is>
      </c>
      <c r="CP926" t="inlineStr">
        <is>
          <t>Deep Magenta</t>
        </is>
      </c>
      <c r="CQ926" t="inlineStr">
        <is>
          <t>Violet Blue</t>
        </is>
      </c>
      <c r="CR926" t="inlineStr">
        <is>
          <t>Lavender</t>
        </is>
      </c>
      <c r="CS926" t="inlineStr">
        <is>
          <t>Coffee</t>
        </is>
      </c>
      <c r="CT926" t="inlineStr">
        <is>
          <t>Chocolate</t>
        </is>
      </c>
      <c r="CU926" t="inlineStr">
        <is>
          <t>Maroon</t>
        </is>
      </c>
      <c r="CV926" t="inlineStr">
        <is>
          <t>Dark Khaki</t>
        </is>
      </c>
      <c r="CW926" t="inlineStr">
        <is>
          <t>Light Brown</t>
        </is>
      </c>
      <c r="CX926" t="inlineStr">
        <is>
          <t>Dark Brown</t>
        </is>
      </c>
      <c r="CY926" t="inlineStr">
        <is>
          <t>Brown</t>
        </is>
      </c>
      <c r="CZ926" t="inlineStr">
        <is>
          <t>Tan</t>
        </is>
      </c>
      <c r="DA926" t="inlineStr">
        <is>
          <t>Camel</t>
        </is>
      </c>
      <c r="DB926" t="inlineStr">
        <is>
          <t>Olive Brown</t>
        </is>
      </c>
      <c r="DC926" t="inlineStr">
        <is>
          <t>Reddish Brown</t>
        </is>
      </c>
      <c r="DD926" t="inlineStr">
        <is>
          <t>Tawny</t>
        </is>
      </c>
      <c r="DE926" t="inlineStr">
        <is>
          <t>Linen</t>
        </is>
      </c>
      <c r="DF926" t="inlineStr">
        <is>
          <t>Loess Ochre</t>
        </is>
      </c>
      <c r="DG926" t="inlineStr">
        <is>
          <t>Amber</t>
        </is>
      </c>
      <c r="DH926" t="inlineStr">
        <is>
          <t>Adzuki Bean</t>
        </is>
      </c>
      <c r="DI926" t="inlineStr">
        <is>
          <t>Rust</t>
        </is>
      </c>
      <c r="DJ926" t="inlineStr">
        <is>
          <t>Cinnamon</t>
        </is>
      </c>
      <c r="DK926" t="inlineStr">
        <is>
          <t>Rose Brown</t>
        </is>
      </c>
      <c r="DL926" t="inlineStr">
        <is>
          <t>Rose golden</t>
        </is>
      </c>
      <c r="DM926" t="inlineStr">
        <is>
          <t>Bronze</t>
        </is>
      </c>
      <c r="DN926" t="inlineStr">
        <is>
          <t>Mixed Color</t>
        </is>
      </c>
      <c r="DO926" t="inlineStr">
        <is>
          <t>Deep Space Black</t>
        </is>
      </c>
      <c r="DP926" t="inlineStr">
        <is>
          <t>Ebony</t>
        </is>
      </c>
      <c r="DQ926" t="inlineStr">
        <is>
          <t>Charcoal</t>
        </is>
      </c>
      <c r="DR926" t="inlineStr">
        <is>
          <t>Midnight Black</t>
        </is>
      </c>
      <c r="DS926" t="inlineStr">
        <is>
          <t>Ink Black</t>
        </is>
      </c>
      <c r="DT926" t="inlineStr">
        <is>
          <t>Grease Black</t>
        </is>
      </c>
      <c r="DU926" t="inlineStr">
        <is>
          <t>Bright Black</t>
        </is>
      </c>
      <c r="DV926" t="inlineStr">
        <is>
          <t>Soot Black</t>
        </is>
      </c>
      <c r="DW926" t="inlineStr">
        <is>
          <t>Metal Black</t>
        </is>
      </c>
      <c r="DX926" t="inlineStr">
        <is>
          <t>Deep Grey</t>
        </is>
      </c>
    </row>
    <row r="927">
      <c r="A927"/>
      <c r="B927" s="143" t="inlineStr">
        <is>
          <t>Color - [28816]</t>
        </is>
      </c>
      <c r="C927" t="inlineStr">
        <is>
          <t>White</t>
        </is>
      </c>
      <c r="D927" t="inlineStr">
        <is>
          <t>Red</t>
        </is>
      </c>
      <c r="E927" t="inlineStr">
        <is>
          <t>Black</t>
        </is>
      </c>
      <c r="F927" t="inlineStr">
        <is>
          <t>Beige</t>
        </is>
      </c>
      <c r="G927" t="inlineStr">
        <is>
          <t>Creamy White</t>
        </is>
      </c>
      <c r="H927" t="inlineStr">
        <is>
          <t>Ivory White</t>
        </is>
      </c>
      <c r="I927" t="inlineStr">
        <is>
          <t>Orange-Red</t>
        </is>
      </c>
      <c r="J927" t="inlineStr">
        <is>
          <t>Rose Red</t>
        </is>
      </c>
      <c r="K927" t="inlineStr">
        <is>
          <t>Pink</t>
        </is>
      </c>
      <c r="L927" t="inlineStr">
        <is>
          <t>Peach</t>
        </is>
      </c>
      <c r="M927" t="inlineStr">
        <is>
          <t>Dusty rose</t>
        </is>
      </c>
      <c r="N927" t="inlineStr">
        <is>
          <t>Deep Pink</t>
        </is>
      </c>
      <c r="O927" t="inlineStr">
        <is>
          <t>Carmine</t>
        </is>
      </c>
      <c r="P927" t="inlineStr">
        <is>
          <t>Lotus pink</t>
        </is>
      </c>
      <c r="Q927" t="inlineStr">
        <is>
          <t>Watermelon Red</t>
        </is>
      </c>
      <c r="R927" t="inlineStr">
        <is>
          <t>Burgundy</t>
        </is>
      </c>
      <c r="S927" t="inlineStr">
        <is>
          <t>Scarlet</t>
        </is>
      </c>
      <c r="T927" t="inlineStr">
        <is>
          <t>Bright Pink</t>
        </is>
      </c>
      <c r="U927" t="inlineStr">
        <is>
          <t>Magenta</t>
        </is>
      </c>
      <c r="V927" t="inlineStr">
        <is>
          <t>Coral</t>
        </is>
      </c>
      <c r="W927" t="inlineStr">
        <is>
          <t>Orange</t>
        </is>
      </c>
      <c r="X927" t="inlineStr">
        <is>
          <t>Brick Red</t>
        </is>
      </c>
      <c r="Y927" t="inlineStr">
        <is>
          <t>Deep red</t>
        </is>
      </c>
      <c r="Z927" t="inlineStr">
        <is>
          <t>Multicolor</t>
        </is>
      </c>
      <c r="AA927" t="inlineStr">
        <is>
          <t>Khaki</t>
        </is>
      </c>
      <c r="AB927" t="inlineStr">
        <is>
          <t>Turmeric</t>
        </is>
      </c>
      <c r="AC927" t="inlineStr">
        <is>
          <t>Bright Yellow</t>
        </is>
      </c>
      <c r="AD927" t="inlineStr">
        <is>
          <t>Apricot</t>
        </is>
      </c>
      <c r="AE927" t="inlineStr">
        <is>
          <t>Lemon Yellow</t>
        </is>
      </c>
      <c r="AF927" t="inlineStr">
        <is>
          <t>Fluorescent Yellow</t>
        </is>
      </c>
      <c r="AG927" t="inlineStr">
        <is>
          <t>Golden</t>
        </is>
      </c>
      <c r="AH927" t="inlineStr">
        <is>
          <t>Champagne</t>
        </is>
      </c>
      <c r="AI927" t="inlineStr">
        <is>
          <t>Yellow</t>
        </is>
      </c>
      <c r="AJ927" t="inlineStr">
        <is>
          <t>Light Yellow</t>
        </is>
      </c>
      <c r="AK927" t="inlineStr">
        <is>
          <t>Wheat</t>
        </is>
      </c>
      <c r="AL927" t="inlineStr">
        <is>
          <t>Orange</t>
        </is>
      </c>
      <c r="AM927" t="inlineStr">
        <is>
          <t>Earthy yellow</t>
        </is>
      </c>
      <c r="AN927" t="inlineStr">
        <is>
          <t>Sunflower Color</t>
        </is>
      </c>
      <c r="AO927" t="inlineStr">
        <is>
          <t>Light Beige</t>
        </is>
      </c>
      <c r="AP927" t="inlineStr">
        <is>
          <t>Dark Grey</t>
        </is>
      </c>
      <c r="AQ927" t="inlineStr">
        <is>
          <t>Light Grey</t>
        </is>
      </c>
      <c r="AR927" t="inlineStr">
        <is>
          <t>Granny Grey</t>
        </is>
      </c>
      <c r="AS927" t="inlineStr">
        <is>
          <t>Grey</t>
        </is>
      </c>
      <c r="AT927" t="inlineStr">
        <is>
          <t>Lead Color</t>
        </is>
      </c>
      <c r="AU927" t="inlineStr">
        <is>
          <t>Slate Grey</t>
        </is>
      </c>
      <c r="AV927" t="inlineStr">
        <is>
          <t>Silvery Grey</t>
        </is>
      </c>
      <c r="AW927" t="inlineStr">
        <is>
          <t>Space Gray</t>
        </is>
      </c>
      <c r="AX927" t="inlineStr">
        <is>
          <t>Graphite Color</t>
        </is>
      </c>
      <c r="AY927" t="inlineStr">
        <is>
          <t>Sky Blue</t>
        </is>
      </c>
      <c r="AZ927" t="inlineStr">
        <is>
          <t>Royal blue</t>
        </is>
      </c>
      <c r="BA927" t="inlineStr">
        <is>
          <t>Royal Blue</t>
        </is>
      </c>
      <c r="BB927" t="inlineStr">
        <is>
          <t>Light Blue</t>
        </is>
      </c>
      <c r="BC927" t="inlineStr">
        <is>
          <t>Blue</t>
        </is>
      </c>
      <c r="BD927" t="inlineStr">
        <is>
          <t>Baby blue</t>
        </is>
      </c>
      <c r="BE927" t="inlineStr">
        <is>
          <t>Bright Steel Blue</t>
        </is>
      </c>
      <c r="BF927" t="inlineStr">
        <is>
          <t>VibrantBlue</t>
        </is>
      </c>
      <c r="BG927" t="inlineStr">
        <is>
          <t>Sky Blue</t>
        </is>
      </c>
      <c r="BH927" t="inlineStr">
        <is>
          <t>Deep Sky Blue</t>
        </is>
      </c>
      <c r="BI927" t="inlineStr">
        <is>
          <t>Military Blue</t>
        </is>
      </c>
      <c r="BJ927" t="inlineStr">
        <is>
          <t>Azure</t>
        </is>
      </c>
      <c r="BK927" t="inlineStr">
        <is>
          <t>Light Cyan</t>
        </is>
      </c>
      <c r="BL927" t="inlineStr">
        <is>
          <t>Cyan</t>
        </is>
      </c>
      <c r="BM927" t="inlineStr">
        <is>
          <t>Dark Cyan</t>
        </is>
      </c>
      <c r="BN927" t="inlineStr">
        <is>
          <t>Navy Blue</t>
        </is>
      </c>
      <c r="BO927" t="inlineStr">
        <is>
          <t>Pastel Blue</t>
        </is>
      </c>
      <c r="BP927" t="inlineStr">
        <is>
          <t>Peacock Blue</t>
        </is>
      </c>
      <c r="BQ927" t="inlineStr">
        <is>
          <t>Sea Blue</t>
        </is>
      </c>
      <c r="BR927" t="inlineStr">
        <is>
          <t>Olive Green</t>
        </is>
      </c>
      <c r="BS927" t="inlineStr">
        <is>
          <t>Dark Green</t>
        </is>
      </c>
      <c r="BT927" t="inlineStr">
        <is>
          <t>Light Green</t>
        </is>
      </c>
      <c r="BU927" t="inlineStr">
        <is>
          <t>Green</t>
        </is>
      </c>
      <c r="BV927" t="inlineStr">
        <is>
          <t>Emerald Green</t>
        </is>
      </c>
      <c r="BW927" t="inlineStr">
        <is>
          <t>Peacock Green</t>
        </is>
      </c>
      <c r="BX927" t="inlineStr">
        <is>
          <t>Fluorescent Green</t>
        </is>
      </c>
      <c r="BY927" t="inlineStr">
        <is>
          <t>Greenish Yellow</t>
        </is>
      </c>
      <c r="BZ927" t="inlineStr">
        <is>
          <t>Grass Green</t>
        </is>
      </c>
      <c r="CA927" t="inlineStr">
        <is>
          <t>Yellow-green</t>
        </is>
      </c>
      <c r="CB927" t="inlineStr">
        <is>
          <t>Viridity</t>
        </is>
      </c>
      <c r="CC927" t="inlineStr">
        <is>
          <t>Emerald</t>
        </is>
      </c>
      <c r="CD927" t="inlineStr">
        <is>
          <t>Ocean Green</t>
        </is>
      </c>
      <c r="CE927" t="inlineStr">
        <is>
          <t>Olive</t>
        </is>
      </c>
      <c r="CF927" t="inlineStr">
        <is>
          <t>Olive Green</t>
        </is>
      </c>
      <c r="CG927" t="inlineStr">
        <is>
          <t>Matcha Color</t>
        </is>
      </c>
      <c r="CH927" t="inlineStr">
        <is>
          <t>Malachite Green</t>
        </is>
      </c>
      <c r="CI927" t="inlineStr">
        <is>
          <t>Transparent</t>
        </is>
      </c>
      <c r="CJ927" t="inlineStr">
        <is>
          <t>Light Purple</t>
        </is>
      </c>
      <c r="CK927" t="inlineStr">
        <is>
          <t>Deep purple</t>
        </is>
      </c>
      <c r="CL927" t="inlineStr">
        <is>
          <t>Fuchsia</t>
        </is>
      </c>
      <c r="CM927" t="inlineStr">
        <is>
          <t>Violet</t>
        </is>
      </c>
      <c r="CN927" t="inlineStr">
        <is>
          <t>Dark Violet</t>
        </is>
      </c>
      <c r="CO927" t="inlineStr">
        <is>
          <t>Purple</t>
        </is>
      </c>
      <c r="CP927" t="inlineStr">
        <is>
          <t>Deep Magenta</t>
        </is>
      </c>
      <c r="CQ927" t="inlineStr">
        <is>
          <t>Violet Blue</t>
        </is>
      </c>
      <c r="CR927" t="inlineStr">
        <is>
          <t>Lavender</t>
        </is>
      </c>
      <c r="CS927" t="inlineStr">
        <is>
          <t>Coffee</t>
        </is>
      </c>
      <c r="CT927" t="inlineStr">
        <is>
          <t>Chocolate</t>
        </is>
      </c>
      <c r="CU927" t="inlineStr">
        <is>
          <t>Maroon</t>
        </is>
      </c>
      <c r="CV927" t="inlineStr">
        <is>
          <t>Dark Khaki</t>
        </is>
      </c>
      <c r="CW927" t="inlineStr">
        <is>
          <t>Light Brown</t>
        </is>
      </c>
      <c r="CX927" t="inlineStr">
        <is>
          <t>Dark Brown</t>
        </is>
      </c>
      <c r="CY927" t="inlineStr">
        <is>
          <t>Brown</t>
        </is>
      </c>
      <c r="CZ927" t="inlineStr">
        <is>
          <t>Tan</t>
        </is>
      </c>
      <c r="DA927" t="inlineStr">
        <is>
          <t>Camel</t>
        </is>
      </c>
      <c r="DB927" t="inlineStr">
        <is>
          <t>Olive Brown</t>
        </is>
      </c>
      <c r="DC927" t="inlineStr">
        <is>
          <t>Reddish Brown</t>
        </is>
      </c>
      <c r="DD927" t="inlineStr">
        <is>
          <t>Tawny</t>
        </is>
      </c>
      <c r="DE927" t="inlineStr">
        <is>
          <t>Linen</t>
        </is>
      </c>
      <c r="DF927" t="inlineStr">
        <is>
          <t>Loess Ochre</t>
        </is>
      </c>
      <c r="DG927" t="inlineStr">
        <is>
          <t>Amber</t>
        </is>
      </c>
      <c r="DH927" t="inlineStr">
        <is>
          <t>Adzuki Bean</t>
        </is>
      </c>
      <c r="DI927" t="inlineStr">
        <is>
          <t>Rust</t>
        </is>
      </c>
      <c r="DJ927" t="inlineStr">
        <is>
          <t>Cinnamon</t>
        </is>
      </c>
      <c r="DK927" t="inlineStr">
        <is>
          <t>Rose Brown</t>
        </is>
      </c>
      <c r="DL927" t="inlineStr">
        <is>
          <t>Rose golden</t>
        </is>
      </c>
      <c r="DM927" t="inlineStr">
        <is>
          <t>Bronze</t>
        </is>
      </c>
      <c r="DN927" t="inlineStr">
        <is>
          <t>Mixed Color</t>
        </is>
      </c>
    </row>
    <row r="928">
      <c r="A928"/>
      <c r="B928" s="143" t="inlineStr">
        <is>
          <t>Color - [29069]</t>
        </is>
      </c>
      <c r="C928" t="inlineStr">
        <is>
          <t>White</t>
        </is>
      </c>
      <c r="D928" t="inlineStr">
        <is>
          <t>Red</t>
        </is>
      </c>
      <c r="E928" t="inlineStr">
        <is>
          <t>Black</t>
        </is>
      </c>
      <c r="F928" t="inlineStr">
        <is>
          <t>Beige</t>
        </is>
      </c>
      <c r="G928" t="inlineStr">
        <is>
          <t>Creamy White</t>
        </is>
      </c>
      <c r="H928" t="inlineStr">
        <is>
          <t>Ivory White</t>
        </is>
      </c>
      <c r="I928" t="inlineStr">
        <is>
          <t>Orange-Red</t>
        </is>
      </c>
      <c r="J928" t="inlineStr">
        <is>
          <t>Rose Red</t>
        </is>
      </c>
      <c r="K928" t="inlineStr">
        <is>
          <t>Pink</t>
        </is>
      </c>
      <c r="L928" t="inlineStr">
        <is>
          <t>Peach</t>
        </is>
      </c>
      <c r="M928" t="inlineStr">
        <is>
          <t>Dusty rose</t>
        </is>
      </c>
      <c r="N928" t="inlineStr">
        <is>
          <t>Deep Pink</t>
        </is>
      </c>
      <c r="O928" t="inlineStr">
        <is>
          <t>Carmine</t>
        </is>
      </c>
      <c r="P928" t="inlineStr">
        <is>
          <t>Lotus pink</t>
        </is>
      </c>
      <c r="Q928" t="inlineStr">
        <is>
          <t>Watermelon Red</t>
        </is>
      </c>
      <c r="R928" t="inlineStr">
        <is>
          <t>Burgundy</t>
        </is>
      </c>
      <c r="S928" t="inlineStr">
        <is>
          <t>Scarlet</t>
        </is>
      </c>
      <c r="T928" t="inlineStr">
        <is>
          <t>Bright Pink</t>
        </is>
      </c>
      <c r="U928" t="inlineStr">
        <is>
          <t>Magenta</t>
        </is>
      </c>
      <c r="V928" t="inlineStr">
        <is>
          <t>Coral</t>
        </is>
      </c>
      <c r="W928" t="inlineStr">
        <is>
          <t>Orange</t>
        </is>
      </c>
      <c r="X928" t="inlineStr">
        <is>
          <t>Brick Red</t>
        </is>
      </c>
      <c r="Y928" t="inlineStr">
        <is>
          <t>Deep red</t>
        </is>
      </c>
      <c r="Z928" t="inlineStr">
        <is>
          <t>Multicolor</t>
        </is>
      </c>
      <c r="AA928" t="inlineStr">
        <is>
          <t>Khaki</t>
        </is>
      </c>
      <c r="AB928" t="inlineStr">
        <is>
          <t>Turmeric</t>
        </is>
      </c>
      <c r="AC928" t="inlineStr">
        <is>
          <t>Bright Yellow</t>
        </is>
      </c>
      <c r="AD928" t="inlineStr">
        <is>
          <t>Apricot</t>
        </is>
      </c>
      <c r="AE928" t="inlineStr">
        <is>
          <t>Lemon Yellow</t>
        </is>
      </c>
      <c r="AF928" t="inlineStr">
        <is>
          <t>Fluorescent Yellow</t>
        </is>
      </c>
      <c r="AG928" t="inlineStr">
        <is>
          <t>Golden</t>
        </is>
      </c>
      <c r="AH928" t="inlineStr">
        <is>
          <t>Champagne</t>
        </is>
      </c>
      <c r="AI928" t="inlineStr">
        <is>
          <t>Yellow</t>
        </is>
      </c>
      <c r="AJ928" t="inlineStr">
        <is>
          <t>Light Yellow</t>
        </is>
      </c>
      <c r="AK928" t="inlineStr">
        <is>
          <t>Wheat</t>
        </is>
      </c>
      <c r="AL928" t="inlineStr">
        <is>
          <t>Orange</t>
        </is>
      </c>
      <c r="AM928" t="inlineStr">
        <is>
          <t>Earthy yellow</t>
        </is>
      </c>
      <c r="AN928" t="inlineStr">
        <is>
          <t>Sunflower Color</t>
        </is>
      </c>
      <c r="AO928" t="inlineStr">
        <is>
          <t>Light Beige</t>
        </is>
      </c>
      <c r="AP928" t="inlineStr">
        <is>
          <t>Dark Grey</t>
        </is>
      </c>
      <c r="AQ928" t="inlineStr">
        <is>
          <t>Light Grey</t>
        </is>
      </c>
      <c r="AR928" t="inlineStr">
        <is>
          <t>Granny Grey</t>
        </is>
      </c>
      <c r="AS928" t="inlineStr">
        <is>
          <t>Grey</t>
        </is>
      </c>
      <c r="AT928" t="inlineStr">
        <is>
          <t>Lead Color</t>
        </is>
      </c>
      <c r="AU928" t="inlineStr">
        <is>
          <t>Slate Grey</t>
        </is>
      </c>
      <c r="AV928" t="inlineStr">
        <is>
          <t>Silvery Grey</t>
        </is>
      </c>
      <c r="AW928" t="inlineStr">
        <is>
          <t>Space Gray</t>
        </is>
      </c>
      <c r="AX928" t="inlineStr">
        <is>
          <t>Graphite Color</t>
        </is>
      </c>
      <c r="AY928" t="inlineStr">
        <is>
          <t>Sky Blue</t>
        </is>
      </c>
      <c r="AZ928" t="inlineStr">
        <is>
          <t>Royal blue</t>
        </is>
      </c>
      <c r="BA928" t="inlineStr">
        <is>
          <t>Royal Blue</t>
        </is>
      </c>
      <c r="BB928" t="inlineStr">
        <is>
          <t>Light Blue</t>
        </is>
      </c>
      <c r="BC928" t="inlineStr">
        <is>
          <t>Blue</t>
        </is>
      </c>
      <c r="BD928" t="inlineStr">
        <is>
          <t>Baby blue</t>
        </is>
      </c>
      <c r="BE928" t="inlineStr">
        <is>
          <t>Bright Steel Blue</t>
        </is>
      </c>
      <c r="BF928" t="inlineStr">
        <is>
          <t>VibrantBlue</t>
        </is>
      </c>
      <c r="BG928" t="inlineStr">
        <is>
          <t>Sky Blue</t>
        </is>
      </c>
      <c r="BH928" t="inlineStr">
        <is>
          <t>Deep Sky Blue</t>
        </is>
      </c>
      <c r="BI928" t="inlineStr">
        <is>
          <t>Military Blue</t>
        </is>
      </c>
      <c r="BJ928" t="inlineStr">
        <is>
          <t>Azure</t>
        </is>
      </c>
      <c r="BK928" t="inlineStr">
        <is>
          <t>Light Cyan</t>
        </is>
      </c>
      <c r="BL928" t="inlineStr">
        <is>
          <t>Cyan</t>
        </is>
      </c>
      <c r="BM928" t="inlineStr">
        <is>
          <t>Dark Cyan</t>
        </is>
      </c>
      <c r="BN928" t="inlineStr">
        <is>
          <t>Navy Blue</t>
        </is>
      </c>
      <c r="BO928" t="inlineStr">
        <is>
          <t>Pastel Blue</t>
        </is>
      </c>
      <c r="BP928" t="inlineStr">
        <is>
          <t>Peacock Blue</t>
        </is>
      </c>
      <c r="BQ928" t="inlineStr">
        <is>
          <t>Sea Blue</t>
        </is>
      </c>
      <c r="BR928" t="inlineStr">
        <is>
          <t>Olive Green</t>
        </is>
      </c>
      <c r="BS928" t="inlineStr">
        <is>
          <t>Dark Green</t>
        </is>
      </c>
      <c r="BT928" t="inlineStr">
        <is>
          <t>Light Green</t>
        </is>
      </c>
      <c r="BU928" t="inlineStr">
        <is>
          <t>Green</t>
        </is>
      </c>
      <c r="BV928" t="inlineStr">
        <is>
          <t>Emerald Green</t>
        </is>
      </c>
      <c r="BW928" t="inlineStr">
        <is>
          <t>Peacock Green</t>
        </is>
      </c>
      <c r="BX928" t="inlineStr">
        <is>
          <t>Fluorescent Green</t>
        </is>
      </c>
      <c r="BY928" t="inlineStr">
        <is>
          <t>Greenish Yellow</t>
        </is>
      </c>
      <c r="BZ928" t="inlineStr">
        <is>
          <t>Grass Green</t>
        </is>
      </c>
      <c r="CA928" t="inlineStr">
        <is>
          <t>Yellow-green</t>
        </is>
      </c>
      <c r="CB928" t="inlineStr">
        <is>
          <t>Viridity</t>
        </is>
      </c>
      <c r="CC928" t="inlineStr">
        <is>
          <t>Emerald</t>
        </is>
      </c>
      <c r="CD928" t="inlineStr">
        <is>
          <t>Ocean Green</t>
        </is>
      </c>
      <c r="CE928" t="inlineStr">
        <is>
          <t>Olive</t>
        </is>
      </c>
      <c r="CF928" t="inlineStr">
        <is>
          <t>Olive Green</t>
        </is>
      </c>
      <c r="CG928" t="inlineStr">
        <is>
          <t>Matcha Color</t>
        </is>
      </c>
      <c r="CH928" t="inlineStr">
        <is>
          <t>Malachite Green</t>
        </is>
      </c>
      <c r="CI928" t="inlineStr">
        <is>
          <t>Transparent</t>
        </is>
      </c>
      <c r="CJ928" t="inlineStr">
        <is>
          <t>Light Purple</t>
        </is>
      </c>
      <c r="CK928" t="inlineStr">
        <is>
          <t>Deep purple</t>
        </is>
      </c>
      <c r="CL928" t="inlineStr">
        <is>
          <t>Fuchsia</t>
        </is>
      </c>
      <c r="CM928" t="inlineStr">
        <is>
          <t>Violet</t>
        </is>
      </c>
      <c r="CN928" t="inlineStr">
        <is>
          <t>Dark Violet</t>
        </is>
      </c>
      <c r="CO928" t="inlineStr">
        <is>
          <t>Purple</t>
        </is>
      </c>
      <c r="CP928" t="inlineStr">
        <is>
          <t>Deep Magenta</t>
        </is>
      </c>
      <c r="CQ928" t="inlineStr">
        <is>
          <t>Violet Blue</t>
        </is>
      </c>
      <c r="CR928" t="inlineStr">
        <is>
          <t>Lavender</t>
        </is>
      </c>
      <c r="CS928" t="inlineStr">
        <is>
          <t>Coffee</t>
        </is>
      </c>
      <c r="CT928" t="inlineStr">
        <is>
          <t>Chocolate</t>
        </is>
      </c>
      <c r="CU928" t="inlineStr">
        <is>
          <t>Maroon</t>
        </is>
      </c>
      <c r="CV928" t="inlineStr">
        <is>
          <t>Dark Khaki</t>
        </is>
      </c>
      <c r="CW928" t="inlineStr">
        <is>
          <t>Light Brown</t>
        </is>
      </c>
      <c r="CX928" t="inlineStr">
        <is>
          <t>Dark Brown</t>
        </is>
      </c>
      <c r="CY928" t="inlineStr">
        <is>
          <t>Brown</t>
        </is>
      </c>
      <c r="CZ928" t="inlineStr">
        <is>
          <t>Tan</t>
        </is>
      </c>
      <c r="DA928" t="inlineStr">
        <is>
          <t>Camel</t>
        </is>
      </c>
      <c r="DB928" t="inlineStr">
        <is>
          <t>Olive Brown</t>
        </is>
      </c>
      <c r="DC928" t="inlineStr">
        <is>
          <t>Reddish Brown</t>
        </is>
      </c>
      <c r="DD928" t="inlineStr">
        <is>
          <t>Tawny</t>
        </is>
      </c>
      <c r="DE928" t="inlineStr">
        <is>
          <t>Linen</t>
        </is>
      </c>
      <c r="DF928" t="inlineStr">
        <is>
          <t>Loess Ochre</t>
        </is>
      </c>
      <c r="DG928" t="inlineStr">
        <is>
          <t>Amber</t>
        </is>
      </c>
      <c r="DH928" t="inlineStr">
        <is>
          <t>Adzuki Bean</t>
        </is>
      </c>
      <c r="DI928" t="inlineStr">
        <is>
          <t>Rust</t>
        </is>
      </c>
      <c r="DJ928" t="inlineStr">
        <is>
          <t>Cinnamon</t>
        </is>
      </c>
      <c r="DK928" t="inlineStr">
        <is>
          <t>Rose Brown</t>
        </is>
      </c>
      <c r="DL928" t="inlineStr">
        <is>
          <t>Rose golden</t>
        </is>
      </c>
      <c r="DM928" t="inlineStr">
        <is>
          <t>Bronze</t>
        </is>
      </c>
      <c r="DN928" t="inlineStr">
        <is>
          <t>Mixed Color</t>
        </is>
      </c>
      <c r="DO928" t="inlineStr">
        <is>
          <t>Deep Grey</t>
        </is>
      </c>
    </row>
    <row r="929">
      <c r="A929"/>
      <c r="B929" s="143" t="inlineStr">
        <is>
          <t>Color - [29134]</t>
        </is>
      </c>
      <c r="C929" t="inlineStr">
        <is>
          <t>White</t>
        </is>
      </c>
      <c r="D929" t="inlineStr">
        <is>
          <t>Red</t>
        </is>
      </c>
      <c r="E929" t="inlineStr">
        <is>
          <t>Black</t>
        </is>
      </c>
      <c r="F929" t="inlineStr">
        <is>
          <t>Beige</t>
        </is>
      </c>
      <c r="G929" t="inlineStr">
        <is>
          <t>Creamy White</t>
        </is>
      </c>
      <c r="H929" t="inlineStr">
        <is>
          <t>Ivory White</t>
        </is>
      </c>
      <c r="I929" t="inlineStr">
        <is>
          <t>Orange-Red</t>
        </is>
      </c>
      <c r="J929" t="inlineStr">
        <is>
          <t>Rose Red</t>
        </is>
      </c>
      <c r="K929" t="inlineStr">
        <is>
          <t>Pink</t>
        </is>
      </c>
      <c r="L929" t="inlineStr">
        <is>
          <t>Peach</t>
        </is>
      </c>
      <c r="M929" t="inlineStr">
        <is>
          <t>Dusty rose</t>
        </is>
      </c>
      <c r="N929" t="inlineStr">
        <is>
          <t>Deep Pink</t>
        </is>
      </c>
      <c r="O929" t="inlineStr">
        <is>
          <t>Carmine</t>
        </is>
      </c>
      <c r="P929" t="inlineStr">
        <is>
          <t>Lotus pink</t>
        </is>
      </c>
      <c r="Q929" t="inlineStr">
        <is>
          <t>Watermelon Red</t>
        </is>
      </c>
      <c r="R929" t="inlineStr">
        <is>
          <t>Burgundy</t>
        </is>
      </c>
      <c r="S929" t="inlineStr">
        <is>
          <t>Scarlet</t>
        </is>
      </c>
      <c r="T929" t="inlineStr">
        <is>
          <t>Bright Pink</t>
        </is>
      </c>
      <c r="U929" t="inlineStr">
        <is>
          <t>Magenta</t>
        </is>
      </c>
      <c r="V929" t="inlineStr">
        <is>
          <t>Coral</t>
        </is>
      </c>
      <c r="W929" t="inlineStr">
        <is>
          <t>Orange</t>
        </is>
      </c>
      <c r="X929" t="inlineStr">
        <is>
          <t>Brick Red</t>
        </is>
      </c>
      <c r="Y929" t="inlineStr">
        <is>
          <t>Deep red</t>
        </is>
      </c>
      <c r="Z929" t="inlineStr">
        <is>
          <t>Multicolor</t>
        </is>
      </c>
      <c r="AA929" t="inlineStr">
        <is>
          <t>Khaki</t>
        </is>
      </c>
      <c r="AB929" t="inlineStr">
        <is>
          <t>Turmeric</t>
        </is>
      </c>
      <c r="AC929" t="inlineStr">
        <is>
          <t>Bright Yellow</t>
        </is>
      </c>
      <c r="AD929" t="inlineStr">
        <is>
          <t>Apricot</t>
        </is>
      </c>
      <c r="AE929" t="inlineStr">
        <is>
          <t>Lemon Yellow</t>
        </is>
      </c>
      <c r="AF929" t="inlineStr">
        <is>
          <t>Fluorescent Yellow</t>
        </is>
      </c>
      <c r="AG929" t="inlineStr">
        <is>
          <t>Golden</t>
        </is>
      </c>
      <c r="AH929" t="inlineStr">
        <is>
          <t>Champagne</t>
        </is>
      </c>
      <c r="AI929" t="inlineStr">
        <is>
          <t>Yellow</t>
        </is>
      </c>
      <c r="AJ929" t="inlineStr">
        <is>
          <t>Light Yellow</t>
        </is>
      </c>
      <c r="AK929" t="inlineStr">
        <is>
          <t>Wheat</t>
        </is>
      </c>
      <c r="AL929" t="inlineStr">
        <is>
          <t>Orange</t>
        </is>
      </c>
      <c r="AM929" t="inlineStr">
        <is>
          <t>Earthy yellow</t>
        </is>
      </c>
      <c r="AN929" t="inlineStr">
        <is>
          <t>Sunflower Color</t>
        </is>
      </c>
      <c r="AO929" t="inlineStr">
        <is>
          <t>Light Beige</t>
        </is>
      </c>
      <c r="AP929" t="inlineStr">
        <is>
          <t>Dark Grey</t>
        </is>
      </c>
      <c r="AQ929" t="inlineStr">
        <is>
          <t>Light Grey</t>
        </is>
      </c>
      <c r="AR929" t="inlineStr">
        <is>
          <t>Granny Grey</t>
        </is>
      </c>
      <c r="AS929" t="inlineStr">
        <is>
          <t>Grey</t>
        </is>
      </c>
      <c r="AT929" t="inlineStr">
        <is>
          <t>Lead Color</t>
        </is>
      </c>
      <c r="AU929" t="inlineStr">
        <is>
          <t>Slate Grey</t>
        </is>
      </c>
      <c r="AV929" t="inlineStr">
        <is>
          <t>Silvery Grey</t>
        </is>
      </c>
      <c r="AW929" t="inlineStr">
        <is>
          <t>Space Gray</t>
        </is>
      </c>
      <c r="AX929" t="inlineStr">
        <is>
          <t>Graphite Color</t>
        </is>
      </c>
      <c r="AY929" t="inlineStr">
        <is>
          <t>Sky Blue</t>
        </is>
      </c>
      <c r="AZ929" t="inlineStr">
        <is>
          <t>Royal blue</t>
        </is>
      </c>
      <c r="BA929" t="inlineStr">
        <is>
          <t>Royal Blue</t>
        </is>
      </c>
      <c r="BB929" t="inlineStr">
        <is>
          <t>Light Blue</t>
        </is>
      </c>
      <c r="BC929" t="inlineStr">
        <is>
          <t>Blue</t>
        </is>
      </c>
      <c r="BD929" t="inlineStr">
        <is>
          <t>Baby blue</t>
        </is>
      </c>
      <c r="BE929" t="inlineStr">
        <is>
          <t>Bright Steel Blue</t>
        </is>
      </c>
      <c r="BF929" t="inlineStr">
        <is>
          <t>VibrantBlue</t>
        </is>
      </c>
      <c r="BG929" t="inlineStr">
        <is>
          <t>Sky Blue</t>
        </is>
      </c>
      <c r="BH929" t="inlineStr">
        <is>
          <t>Deep Sky Blue</t>
        </is>
      </c>
      <c r="BI929" t="inlineStr">
        <is>
          <t>Military Blue</t>
        </is>
      </c>
      <c r="BJ929" t="inlineStr">
        <is>
          <t>Azure</t>
        </is>
      </c>
      <c r="BK929" t="inlineStr">
        <is>
          <t>Light Cyan</t>
        </is>
      </c>
      <c r="BL929" t="inlineStr">
        <is>
          <t>Cyan</t>
        </is>
      </c>
      <c r="BM929" t="inlineStr">
        <is>
          <t>Dark Cyan</t>
        </is>
      </c>
      <c r="BN929" t="inlineStr">
        <is>
          <t>Navy Blue</t>
        </is>
      </c>
      <c r="BO929" t="inlineStr">
        <is>
          <t>Pastel Blue</t>
        </is>
      </c>
      <c r="BP929" t="inlineStr">
        <is>
          <t>Peacock Blue</t>
        </is>
      </c>
      <c r="BQ929" t="inlineStr">
        <is>
          <t>Sea Blue</t>
        </is>
      </c>
      <c r="BR929" t="inlineStr">
        <is>
          <t>Olive Green</t>
        </is>
      </c>
      <c r="BS929" t="inlineStr">
        <is>
          <t>Dark Green</t>
        </is>
      </c>
      <c r="BT929" t="inlineStr">
        <is>
          <t>Light Green</t>
        </is>
      </c>
      <c r="BU929" t="inlineStr">
        <is>
          <t>Green</t>
        </is>
      </c>
      <c r="BV929" t="inlineStr">
        <is>
          <t>Emerald Green</t>
        </is>
      </c>
      <c r="BW929" t="inlineStr">
        <is>
          <t>Peacock Green</t>
        </is>
      </c>
      <c r="BX929" t="inlineStr">
        <is>
          <t>Fluorescent Green</t>
        </is>
      </c>
      <c r="BY929" t="inlineStr">
        <is>
          <t>Greenish Yellow</t>
        </is>
      </c>
      <c r="BZ929" t="inlineStr">
        <is>
          <t>Grass Green</t>
        </is>
      </c>
      <c r="CA929" t="inlineStr">
        <is>
          <t>Yellow-green</t>
        </is>
      </c>
      <c r="CB929" t="inlineStr">
        <is>
          <t>Viridity</t>
        </is>
      </c>
      <c r="CC929" t="inlineStr">
        <is>
          <t>Emerald</t>
        </is>
      </c>
      <c r="CD929" t="inlineStr">
        <is>
          <t>Ocean Green</t>
        </is>
      </c>
      <c r="CE929" t="inlineStr">
        <is>
          <t>Olive</t>
        </is>
      </c>
      <c r="CF929" t="inlineStr">
        <is>
          <t>Olive Green</t>
        </is>
      </c>
      <c r="CG929" t="inlineStr">
        <is>
          <t>Matcha Color</t>
        </is>
      </c>
      <c r="CH929" t="inlineStr">
        <is>
          <t>Malachite Green</t>
        </is>
      </c>
      <c r="CI929" t="inlineStr">
        <is>
          <t>Transparent</t>
        </is>
      </c>
      <c r="CJ929" t="inlineStr">
        <is>
          <t>Light Purple</t>
        </is>
      </c>
      <c r="CK929" t="inlineStr">
        <is>
          <t>Deep purple</t>
        </is>
      </c>
      <c r="CL929" t="inlineStr">
        <is>
          <t>Fuchsia</t>
        </is>
      </c>
      <c r="CM929" t="inlineStr">
        <is>
          <t>Violet</t>
        </is>
      </c>
      <c r="CN929" t="inlineStr">
        <is>
          <t>Dark Violet</t>
        </is>
      </c>
      <c r="CO929" t="inlineStr">
        <is>
          <t>Purple</t>
        </is>
      </c>
      <c r="CP929" t="inlineStr">
        <is>
          <t>Deep Magenta</t>
        </is>
      </c>
      <c r="CQ929" t="inlineStr">
        <is>
          <t>Violet Blue</t>
        </is>
      </c>
      <c r="CR929" t="inlineStr">
        <is>
          <t>Lavender</t>
        </is>
      </c>
      <c r="CS929" t="inlineStr">
        <is>
          <t>Coffee</t>
        </is>
      </c>
      <c r="CT929" t="inlineStr">
        <is>
          <t>Chocolate</t>
        </is>
      </c>
      <c r="CU929" t="inlineStr">
        <is>
          <t>Maroon</t>
        </is>
      </c>
      <c r="CV929" t="inlineStr">
        <is>
          <t>Dark Khaki</t>
        </is>
      </c>
      <c r="CW929" t="inlineStr">
        <is>
          <t>Light Brown</t>
        </is>
      </c>
      <c r="CX929" t="inlineStr">
        <is>
          <t>Dark Brown</t>
        </is>
      </c>
      <c r="CY929" t="inlineStr">
        <is>
          <t>Brown</t>
        </is>
      </c>
      <c r="CZ929" t="inlineStr">
        <is>
          <t>Tan</t>
        </is>
      </c>
      <c r="DA929" t="inlineStr">
        <is>
          <t>Camel</t>
        </is>
      </c>
      <c r="DB929" t="inlineStr">
        <is>
          <t>Olive Brown</t>
        </is>
      </c>
      <c r="DC929" t="inlineStr">
        <is>
          <t>Reddish Brown</t>
        </is>
      </c>
      <c r="DD929" t="inlineStr">
        <is>
          <t>Tawny</t>
        </is>
      </c>
      <c r="DE929" t="inlineStr">
        <is>
          <t>Linen</t>
        </is>
      </c>
      <c r="DF929" t="inlineStr">
        <is>
          <t>Loess Ochre</t>
        </is>
      </c>
      <c r="DG929" t="inlineStr">
        <is>
          <t>Amber</t>
        </is>
      </c>
      <c r="DH929" t="inlineStr">
        <is>
          <t>Adzuki Bean</t>
        </is>
      </c>
      <c r="DI929" t="inlineStr">
        <is>
          <t>Rust</t>
        </is>
      </c>
      <c r="DJ929" t="inlineStr">
        <is>
          <t>Cinnamon</t>
        </is>
      </c>
      <c r="DK929" t="inlineStr">
        <is>
          <t>Rose Brown</t>
        </is>
      </c>
      <c r="DL929" t="inlineStr">
        <is>
          <t>Rose golden</t>
        </is>
      </c>
      <c r="DM929" t="inlineStr">
        <is>
          <t>Bronze</t>
        </is>
      </c>
      <c r="DN929" t="inlineStr">
        <is>
          <t>Mixed Color</t>
        </is>
      </c>
    </row>
    <row r="930">
      <c r="A930"/>
      <c r="B930" s="143" t="inlineStr">
        <is>
          <t>Color - [29553]</t>
        </is>
      </c>
      <c r="C930" t="inlineStr">
        <is>
          <t>White</t>
        </is>
      </c>
      <c r="D930" t="inlineStr">
        <is>
          <t>Red</t>
        </is>
      </c>
      <c r="E930" t="inlineStr">
        <is>
          <t>Black</t>
        </is>
      </c>
      <c r="F930" t="inlineStr">
        <is>
          <t>Beige</t>
        </is>
      </c>
      <c r="G930" t="inlineStr">
        <is>
          <t>Creamy White</t>
        </is>
      </c>
      <c r="H930" t="inlineStr">
        <is>
          <t>Ivory White</t>
        </is>
      </c>
      <c r="I930" t="inlineStr">
        <is>
          <t>Orange-Red</t>
        </is>
      </c>
      <c r="J930" t="inlineStr">
        <is>
          <t>Rose Red</t>
        </is>
      </c>
      <c r="K930" t="inlineStr">
        <is>
          <t>Pink</t>
        </is>
      </c>
      <c r="L930" t="inlineStr">
        <is>
          <t>Peach</t>
        </is>
      </c>
      <c r="M930" t="inlineStr">
        <is>
          <t>Dusty rose</t>
        </is>
      </c>
      <c r="N930" t="inlineStr">
        <is>
          <t>Deep Pink</t>
        </is>
      </c>
      <c r="O930" t="inlineStr">
        <is>
          <t>Carmine</t>
        </is>
      </c>
      <c r="P930" t="inlineStr">
        <is>
          <t>Lotus pink</t>
        </is>
      </c>
      <c r="Q930" t="inlineStr">
        <is>
          <t>Watermelon Red</t>
        </is>
      </c>
      <c r="R930" t="inlineStr">
        <is>
          <t>Burgundy</t>
        </is>
      </c>
      <c r="S930" t="inlineStr">
        <is>
          <t>Scarlet</t>
        </is>
      </c>
      <c r="T930" t="inlineStr">
        <is>
          <t>Bright Pink</t>
        </is>
      </c>
      <c r="U930" t="inlineStr">
        <is>
          <t>Magenta</t>
        </is>
      </c>
      <c r="V930" t="inlineStr">
        <is>
          <t>Coral</t>
        </is>
      </c>
      <c r="W930" t="inlineStr">
        <is>
          <t>Orange</t>
        </is>
      </c>
      <c r="X930" t="inlineStr">
        <is>
          <t>Brick Red</t>
        </is>
      </c>
      <c r="Y930" t="inlineStr">
        <is>
          <t>Deep red</t>
        </is>
      </c>
      <c r="Z930" t="inlineStr">
        <is>
          <t>Multicolor</t>
        </is>
      </c>
      <c r="AA930" t="inlineStr">
        <is>
          <t>Khaki</t>
        </is>
      </c>
      <c r="AB930" t="inlineStr">
        <is>
          <t>Turmeric</t>
        </is>
      </c>
      <c r="AC930" t="inlineStr">
        <is>
          <t>Bright Yellow</t>
        </is>
      </c>
      <c r="AD930" t="inlineStr">
        <is>
          <t>Apricot</t>
        </is>
      </c>
      <c r="AE930" t="inlineStr">
        <is>
          <t>Lemon Yellow</t>
        </is>
      </c>
      <c r="AF930" t="inlineStr">
        <is>
          <t>Fluorescent Yellow</t>
        </is>
      </c>
      <c r="AG930" t="inlineStr">
        <is>
          <t>Golden</t>
        </is>
      </c>
      <c r="AH930" t="inlineStr">
        <is>
          <t>Champagne</t>
        </is>
      </c>
      <c r="AI930" t="inlineStr">
        <is>
          <t>Yellow</t>
        </is>
      </c>
      <c r="AJ930" t="inlineStr">
        <is>
          <t>Light Yellow</t>
        </is>
      </c>
      <c r="AK930" t="inlineStr">
        <is>
          <t>Wheat</t>
        </is>
      </c>
      <c r="AL930" t="inlineStr">
        <is>
          <t>Orange</t>
        </is>
      </c>
      <c r="AM930" t="inlineStr">
        <is>
          <t>Earthy yellow</t>
        </is>
      </c>
      <c r="AN930" t="inlineStr">
        <is>
          <t>Sunflower Color</t>
        </is>
      </c>
      <c r="AO930" t="inlineStr">
        <is>
          <t>Light Beige</t>
        </is>
      </c>
      <c r="AP930" t="inlineStr">
        <is>
          <t>Dark Grey</t>
        </is>
      </c>
      <c r="AQ930" t="inlineStr">
        <is>
          <t>Light Grey</t>
        </is>
      </c>
      <c r="AR930" t="inlineStr">
        <is>
          <t>Granny Grey</t>
        </is>
      </c>
      <c r="AS930" t="inlineStr">
        <is>
          <t>Grey</t>
        </is>
      </c>
      <c r="AT930" t="inlineStr">
        <is>
          <t>Lead Color</t>
        </is>
      </c>
      <c r="AU930" t="inlineStr">
        <is>
          <t>Slate Grey</t>
        </is>
      </c>
      <c r="AV930" t="inlineStr">
        <is>
          <t>Silvery Grey</t>
        </is>
      </c>
      <c r="AW930" t="inlineStr">
        <is>
          <t>Space Gray</t>
        </is>
      </c>
      <c r="AX930" t="inlineStr">
        <is>
          <t>Graphite Color</t>
        </is>
      </c>
      <c r="AY930" t="inlineStr">
        <is>
          <t>Sky Blue</t>
        </is>
      </c>
      <c r="AZ930" t="inlineStr">
        <is>
          <t>Royal blue</t>
        </is>
      </c>
      <c r="BA930" t="inlineStr">
        <is>
          <t>Royal Blue</t>
        </is>
      </c>
      <c r="BB930" t="inlineStr">
        <is>
          <t>Light Blue</t>
        </is>
      </c>
      <c r="BC930" t="inlineStr">
        <is>
          <t>Blue</t>
        </is>
      </c>
      <c r="BD930" t="inlineStr">
        <is>
          <t>Baby blue</t>
        </is>
      </c>
      <c r="BE930" t="inlineStr">
        <is>
          <t>Bright Steel Blue</t>
        </is>
      </c>
      <c r="BF930" t="inlineStr">
        <is>
          <t>VibrantBlue</t>
        </is>
      </c>
      <c r="BG930" t="inlineStr">
        <is>
          <t>Sky Blue</t>
        </is>
      </c>
      <c r="BH930" t="inlineStr">
        <is>
          <t>Deep Sky Blue</t>
        </is>
      </c>
      <c r="BI930" t="inlineStr">
        <is>
          <t>Military Blue</t>
        </is>
      </c>
      <c r="BJ930" t="inlineStr">
        <is>
          <t>Azure</t>
        </is>
      </c>
      <c r="BK930" t="inlineStr">
        <is>
          <t>Light Cyan</t>
        </is>
      </c>
      <c r="BL930" t="inlineStr">
        <is>
          <t>Cyan</t>
        </is>
      </c>
      <c r="BM930" t="inlineStr">
        <is>
          <t>Dark Cyan</t>
        </is>
      </c>
      <c r="BN930" t="inlineStr">
        <is>
          <t>Navy Blue</t>
        </is>
      </c>
      <c r="BO930" t="inlineStr">
        <is>
          <t>Pastel Blue</t>
        </is>
      </c>
      <c r="BP930" t="inlineStr">
        <is>
          <t>Peacock Blue</t>
        </is>
      </c>
      <c r="BQ930" t="inlineStr">
        <is>
          <t>Sea Blue</t>
        </is>
      </c>
      <c r="BR930" t="inlineStr">
        <is>
          <t>Olive Green</t>
        </is>
      </c>
      <c r="BS930" t="inlineStr">
        <is>
          <t>Dark Green</t>
        </is>
      </c>
      <c r="BT930" t="inlineStr">
        <is>
          <t>Light Green</t>
        </is>
      </c>
      <c r="BU930" t="inlineStr">
        <is>
          <t>Green</t>
        </is>
      </c>
      <c r="BV930" t="inlineStr">
        <is>
          <t>Emerald Green</t>
        </is>
      </c>
      <c r="BW930" t="inlineStr">
        <is>
          <t>Peacock Green</t>
        </is>
      </c>
      <c r="BX930" t="inlineStr">
        <is>
          <t>Fluorescent Green</t>
        </is>
      </c>
      <c r="BY930" t="inlineStr">
        <is>
          <t>Greenish Yellow</t>
        </is>
      </c>
      <c r="BZ930" t="inlineStr">
        <is>
          <t>Grass Green</t>
        </is>
      </c>
      <c r="CA930" t="inlineStr">
        <is>
          <t>Yellow-green</t>
        </is>
      </c>
      <c r="CB930" t="inlineStr">
        <is>
          <t>Viridity</t>
        </is>
      </c>
      <c r="CC930" t="inlineStr">
        <is>
          <t>Emerald</t>
        </is>
      </c>
      <c r="CD930" t="inlineStr">
        <is>
          <t>Ocean Green</t>
        </is>
      </c>
      <c r="CE930" t="inlineStr">
        <is>
          <t>Olive</t>
        </is>
      </c>
      <c r="CF930" t="inlineStr">
        <is>
          <t>Olive Green</t>
        </is>
      </c>
      <c r="CG930" t="inlineStr">
        <is>
          <t>Matcha Color</t>
        </is>
      </c>
      <c r="CH930" t="inlineStr">
        <is>
          <t>Malachite Green</t>
        </is>
      </c>
      <c r="CI930" t="inlineStr">
        <is>
          <t>Transparent</t>
        </is>
      </c>
      <c r="CJ930" t="inlineStr">
        <is>
          <t>Light Purple</t>
        </is>
      </c>
      <c r="CK930" t="inlineStr">
        <is>
          <t>Deep purple</t>
        </is>
      </c>
      <c r="CL930" t="inlineStr">
        <is>
          <t>Fuchsia</t>
        </is>
      </c>
      <c r="CM930" t="inlineStr">
        <is>
          <t>Violet</t>
        </is>
      </c>
      <c r="CN930" t="inlineStr">
        <is>
          <t>Dark Violet</t>
        </is>
      </c>
      <c r="CO930" t="inlineStr">
        <is>
          <t>Purple</t>
        </is>
      </c>
      <c r="CP930" t="inlineStr">
        <is>
          <t>Deep Magenta</t>
        </is>
      </c>
      <c r="CQ930" t="inlineStr">
        <is>
          <t>Violet Blue</t>
        </is>
      </c>
      <c r="CR930" t="inlineStr">
        <is>
          <t>Lavender</t>
        </is>
      </c>
      <c r="CS930" t="inlineStr">
        <is>
          <t>Coffee</t>
        </is>
      </c>
      <c r="CT930" t="inlineStr">
        <is>
          <t>Chocolate</t>
        </is>
      </c>
      <c r="CU930" t="inlineStr">
        <is>
          <t>Maroon</t>
        </is>
      </c>
      <c r="CV930" t="inlineStr">
        <is>
          <t>Dark Khaki</t>
        </is>
      </c>
      <c r="CW930" t="inlineStr">
        <is>
          <t>Light Brown</t>
        </is>
      </c>
      <c r="CX930" t="inlineStr">
        <is>
          <t>Dark Brown</t>
        </is>
      </c>
      <c r="CY930" t="inlineStr">
        <is>
          <t>Brown</t>
        </is>
      </c>
      <c r="CZ930" t="inlineStr">
        <is>
          <t>Tan</t>
        </is>
      </c>
      <c r="DA930" t="inlineStr">
        <is>
          <t>Camel</t>
        </is>
      </c>
      <c r="DB930" t="inlineStr">
        <is>
          <t>Olive Brown</t>
        </is>
      </c>
      <c r="DC930" t="inlineStr">
        <is>
          <t>Reddish Brown</t>
        </is>
      </c>
      <c r="DD930" t="inlineStr">
        <is>
          <t>Tawny</t>
        </is>
      </c>
      <c r="DE930" t="inlineStr">
        <is>
          <t>Linen</t>
        </is>
      </c>
      <c r="DF930" t="inlineStr">
        <is>
          <t>Loess Ochre</t>
        </is>
      </c>
      <c r="DG930" t="inlineStr">
        <is>
          <t>Amber</t>
        </is>
      </c>
      <c r="DH930" t="inlineStr">
        <is>
          <t>Adzuki Bean</t>
        </is>
      </c>
      <c r="DI930" t="inlineStr">
        <is>
          <t>Rust</t>
        </is>
      </c>
      <c r="DJ930" t="inlineStr">
        <is>
          <t>Cinnamon</t>
        </is>
      </c>
      <c r="DK930" t="inlineStr">
        <is>
          <t>Rose Brown</t>
        </is>
      </c>
      <c r="DL930" t="inlineStr">
        <is>
          <t>Rose golden</t>
        </is>
      </c>
      <c r="DM930" t="inlineStr">
        <is>
          <t>Bronze</t>
        </is>
      </c>
      <c r="DN930" t="inlineStr">
        <is>
          <t>Mixed Color</t>
        </is>
      </c>
    </row>
    <row r="931">
      <c r="A931"/>
      <c r="B931" s="143" t="inlineStr">
        <is>
          <t>Color - [29848]</t>
        </is>
      </c>
      <c r="C931" t="inlineStr">
        <is>
          <t>White</t>
        </is>
      </c>
      <c r="D931" t="inlineStr">
        <is>
          <t>Red</t>
        </is>
      </c>
      <c r="E931" t="inlineStr">
        <is>
          <t>Black</t>
        </is>
      </c>
      <c r="F931" t="inlineStr">
        <is>
          <t>Beige</t>
        </is>
      </c>
      <c r="G931" t="inlineStr">
        <is>
          <t>Creamy White</t>
        </is>
      </c>
      <c r="H931" t="inlineStr">
        <is>
          <t>Ivory White</t>
        </is>
      </c>
      <c r="I931" t="inlineStr">
        <is>
          <t>Orange-Red</t>
        </is>
      </c>
      <c r="J931" t="inlineStr">
        <is>
          <t>Rose Red</t>
        </is>
      </c>
      <c r="K931" t="inlineStr">
        <is>
          <t>Pink</t>
        </is>
      </c>
      <c r="L931" t="inlineStr">
        <is>
          <t>Peach</t>
        </is>
      </c>
      <c r="M931" t="inlineStr">
        <is>
          <t>Dusty rose</t>
        </is>
      </c>
      <c r="N931" t="inlineStr">
        <is>
          <t>Deep Pink</t>
        </is>
      </c>
      <c r="O931" t="inlineStr">
        <is>
          <t>Carmine</t>
        </is>
      </c>
      <c r="P931" t="inlineStr">
        <is>
          <t>Lotus pink</t>
        </is>
      </c>
      <c r="Q931" t="inlineStr">
        <is>
          <t>Watermelon Red</t>
        </is>
      </c>
      <c r="R931" t="inlineStr">
        <is>
          <t>Burgundy</t>
        </is>
      </c>
      <c r="S931" t="inlineStr">
        <is>
          <t>Scarlet</t>
        </is>
      </c>
      <c r="T931" t="inlineStr">
        <is>
          <t>Bright Pink</t>
        </is>
      </c>
      <c r="U931" t="inlineStr">
        <is>
          <t>Magenta</t>
        </is>
      </c>
      <c r="V931" t="inlineStr">
        <is>
          <t>Coral</t>
        </is>
      </c>
      <c r="W931" t="inlineStr">
        <is>
          <t>Orange</t>
        </is>
      </c>
      <c r="X931" t="inlineStr">
        <is>
          <t>Brick Red</t>
        </is>
      </c>
      <c r="Y931" t="inlineStr">
        <is>
          <t>Deep red</t>
        </is>
      </c>
      <c r="Z931" t="inlineStr">
        <is>
          <t>Multicolor</t>
        </is>
      </c>
      <c r="AA931" t="inlineStr">
        <is>
          <t>Khaki</t>
        </is>
      </c>
      <c r="AB931" t="inlineStr">
        <is>
          <t>Turmeric</t>
        </is>
      </c>
      <c r="AC931" t="inlineStr">
        <is>
          <t>Bright Yellow</t>
        </is>
      </c>
      <c r="AD931" t="inlineStr">
        <is>
          <t>Apricot</t>
        </is>
      </c>
      <c r="AE931" t="inlineStr">
        <is>
          <t>Lemon Yellow</t>
        </is>
      </c>
      <c r="AF931" t="inlineStr">
        <is>
          <t>Fluorescent Yellow</t>
        </is>
      </c>
      <c r="AG931" t="inlineStr">
        <is>
          <t>Golden</t>
        </is>
      </c>
      <c r="AH931" t="inlineStr">
        <is>
          <t>Champagne</t>
        </is>
      </c>
      <c r="AI931" t="inlineStr">
        <is>
          <t>Yellow</t>
        </is>
      </c>
      <c r="AJ931" t="inlineStr">
        <is>
          <t>Light Yellow</t>
        </is>
      </c>
      <c r="AK931" t="inlineStr">
        <is>
          <t>Wheat</t>
        </is>
      </c>
      <c r="AL931" t="inlineStr">
        <is>
          <t>Orange</t>
        </is>
      </c>
      <c r="AM931" t="inlineStr">
        <is>
          <t>Earthy yellow</t>
        </is>
      </c>
      <c r="AN931" t="inlineStr">
        <is>
          <t>Sunflower Color</t>
        </is>
      </c>
      <c r="AO931" t="inlineStr">
        <is>
          <t>Light Beige</t>
        </is>
      </c>
      <c r="AP931" t="inlineStr">
        <is>
          <t>Dark Grey</t>
        </is>
      </c>
      <c r="AQ931" t="inlineStr">
        <is>
          <t>Light Grey</t>
        </is>
      </c>
      <c r="AR931" t="inlineStr">
        <is>
          <t>Granny Grey</t>
        </is>
      </c>
      <c r="AS931" t="inlineStr">
        <is>
          <t>Grey</t>
        </is>
      </c>
      <c r="AT931" t="inlineStr">
        <is>
          <t>Lead Color</t>
        </is>
      </c>
      <c r="AU931" t="inlineStr">
        <is>
          <t>Slate Grey</t>
        </is>
      </c>
      <c r="AV931" t="inlineStr">
        <is>
          <t>Silvery Grey</t>
        </is>
      </c>
      <c r="AW931" t="inlineStr">
        <is>
          <t>Space Gray</t>
        </is>
      </c>
      <c r="AX931" t="inlineStr">
        <is>
          <t>Graphite Color</t>
        </is>
      </c>
      <c r="AY931" t="inlineStr">
        <is>
          <t>Sky Blue</t>
        </is>
      </c>
      <c r="AZ931" t="inlineStr">
        <is>
          <t>Royal blue</t>
        </is>
      </c>
      <c r="BA931" t="inlineStr">
        <is>
          <t>Royal Blue</t>
        </is>
      </c>
      <c r="BB931" t="inlineStr">
        <is>
          <t>Light Blue</t>
        </is>
      </c>
      <c r="BC931" t="inlineStr">
        <is>
          <t>Blue</t>
        </is>
      </c>
      <c r="BD931" t="inlineStr">
        <is>
          <t>Baby blue</t>
        </is>
      </c>
      <c r="BE931" t="inlineStr">
        <is>
          <t>Bright Steel Blue</t>
        </is>
      </c>
      <c r="BF931" t="inlineStr">
        <is>
          <t>VibrantBlue</t>
        </is>
      </c>
      <c r="BG931" t="inlineStr">
        <is>
          <t>Sky Blue</t>
        </is>
      </c>
      <c r="BH931" t="inlineStr">
        <is>
          <t>Deep Sky Blue</t>
        </is>
      </c>
      <c r="BI931" t="inlineStr">
        <is>
          <t>Military Blue</t>
        </is>
      </c>
      <c r="BJ931" t="inlineStr">
        <is>
          <t>Azure</t>
        </is>
      </c>
      <c r="BK931" t="inlineStr">
        <is>
          <t>Light Cyan</t>
        </is>
      </c>
      <c r="BL931" t="inlineStr">
        <is>
          <t>Cyan</t>
        </is>
      </c>
      <c r="BM931" t="inlineStr">
        <is>
          <t>Dark Cyan</t>
        </is>
      </c>
      <c r="BN931" t="inlineStr">
        <is>
          <t>Navy Blue</t>
        </is>
      </c>
      <c r="BO931" t="inlineStr">
        <is>
          <t>Pastel Blue</t>
        </is>
      </c>
      <c r="BP931" t="inlineStr">
        <is>
          <t>Peacock Blue</t>
        </is>
      </c>
      <c r="BQ931" t="inlineStr">
        <is>
          <t>Sea Blue</t>
        </is>
      </c>
      <c r="BR931" t="inlineStr">
        <is>
          <t>Olive Green</t>
        </is>
      </c>
      <c r="BS931" t="inlineStr">
        <is>
          <t>Dark Green</t>
        </is>
      </c>
      <c r="BT931" t="inlineStr">
        <is>
          <t>Light Green</t>
        </is>
      </c>
      <c r="BU931" t="inlineStr">
        <is>
          <t>Green</t>
        </is>
      </c>
      <c r="BV931" t="inlineStr">
        <is>
          <t>Emerald Green</t>
        </is>
      </c>
      <c r="BW931" t="inlineStr">
        <is>
          <t>Peacock Green</t>
        </is>
      </c>
      <c r="BX931" t="inlineStr">
        <is>
          <t>Fluorescent Green</t>
        </is>
      </c>
      <c r="BY931" t="inlineStr">
        <is>
          <t>Greenish Yellow</t>
        </is>
      </c>
      <c r="BZ931" t="inlineStr">
        <is>
          <t>Grass Green</t>
        </is>
      </c>
      <c r="CA931" t="inlineStr">
        <is>
          <t>Yellow-green</t>
        </is>
      </c>
      <c r="CB931" t="inlineStr">
        <is>
          <t>Viridity</t>
        </is>
      </c>
      <c r="CC931" t="inlineStr">
        <is>
          <t>Emerald</t>
        </is>
      </c>
      <c r="CD931" t="inlineStr">
        <is>
          <t>Ocean Green</t>
        </is>
      </c>
      <c r="CE931" t="inlineStr">
        <is>
          <t>Olive</t>
        </is>
      </c>
      <c r="CF931" t="inlineStr">
        <is>
          <t>Olive Green</t>
        </is>
      </c>
      <c r="CG931" t="inlineStr">
        <is>
          <t>Matcha Color</t>
        </is>
      </c>
      <c r="CH931" t="inlineStr">
        <is>
          <t>Malachite Green</t>
        </is>
      </c>
      <c r="CI931" t="inlineStr">
        <is>
          <t>Transparent</t>
        </is>
      </c>
      <c r="CJ931" t="inlineStr">
        <is>
          <t>Light Purple</t>
        </is>
      </c>
      <c r="CK931" t="inlineStr">
        <is>
          <t>Deep purple</t>
        </is>
      </c>
      <c r="CL931" t="inlineStr">
        <is>
          <t>Fuchsia</t>
        </is>
      </c>
      <c r="CM931" t="inlineStr">
        <is>
          <t>Violet</t>
        </is>
      </c>
      <c r="CN931" t="inlineStr">
        <is>
          <t>Dark Violet</t>
        </is>
      </c>
      <c r="CO931" t="inlineStr">
        <is>
          <t>Purple</t>
        </is>
      </c>
      <c r="CP931" t="inlineStr">
        <is>
          <t>Deep Magenta</t>
        </is>
      </c>
      <c r="CQ931" t="inlineStr">
        <is>
          <t>Violet Blue</t>
        </is>
      </c>
      <c r="CR931" t="inlineStr">
        <is>
          <t>Lavender</t>
        </is>
      </c>
      <c r="CS931" t="inlineStr">
        <is>
          <t>Coffee</t>
        </is>
      </c>
      <c r="CT931" t="inlineStr">
        <is>
          <t>Chocolate</t>
        </is>
      </c>
      <c r="CU931" t="inlineStr">
        <is>
          <t>Maroon</t>
        </is>
      </c>
      <c r="CV931" t="inlineStr">
        <is>
          <t>Dark Khaki</t>
        </is>
      </c>
      <c r="CW931" t="inlineStr">
        <is>
          <t>Light Brown</t>
        </is>
      </c>
      <c r="CX931" t="inlineStr">
        <is>
          <t>Dark Brown</t>
        </is>
      </c>
      <c r="CY931" t="inlineStr">
        <is>
          <t>Brown</t>
        </is>
      </c>
      <c r="CZ931" t="inlineStr">
        <is>
          <t>Tan</t>
        </is>
      </c>
      <c r="DA931" t="inlineStr">
        <is>
          <t>Camel</t>
        </is>
      </c>
      <c r="DB931" t="inlineStr">
        <is>
          <t>Olive Brown</t>
        </is>
      </c>
      <c r="DC931" t="inlineStr">
        <is>
          <t>Reddish Brown</t>
        </is>
      </c>
      <c r="DD931" t="inlineStr">
        <is>
          <t>Tawny</t>
        </is>
      </c>
      <c r="DE931" t="inlineStr">
        <is>
          <t>Linen</t>
        </is>
      </c>
      <c r="DF931" t="inlineStr">
        <is>
          <t>Loess Ochre</t>
        </is>
      </c>
      <c r="DG931" t="inlineStr">
        <is>
          <t>Amber</t>
        </is>
      </c>
      <c r="DH931" t="inlineStr">
        <is>
          <t>Adzuki Bean</t>
        </is>
      </c>
      <c r="DI931" t="inlineStr">
        <is>
          <t>Rust</t>
        </is>
      </c>
      <c r="DJ931" t="inlineStr">
        <is>
          <t>Cinnamon</t>
        </is>
      </c>
      <c r="DK931" t="inlineStr">
        <is>
          <t>Rose Brown</t>
        </is>
      </c>
      <c r="DL931" t="inlineStr">
        <is>
          <t>Rose golden</t>
        </is>
      </c>
      <c r="DM931" t="inlineStr">
        <is>
          <t>Bronze</t>
        </is>
      </c>
      <c r="DN931" t="inlineStr">
        <is>
          <t>Mixed Color</t>
        </is>
      </c>
    </row>
    <row r="932">
      <c r="A932"/>
      <c r="B932" s="143" t="inlineStr">
        <is>
          <t>Color - [30006]</t>
        </is>
      </c>
      <c r="C932" t="inlineStr">
        <is>
          <t>White</t>
        </is>
      </c>
      <c r="D932" t="inlineStr">
        <is>
          <t>Red</t>
        </is>
      </c>
      <c r="E932" t="inlineStr">
        <is>
          <t>Black</t>
        </is>
      </c>
      <c r="F932" t="inlineStr">
        <is>
          <t>Beige</t>
        </is>
      </c>
      <c r="G932" t="inlineStr">
        <is>
          <t>Creamy White</t>
        </is>
      </c>
      <c r="H932" t="inlineStr">
        <is>
          <t>Ivory White</t>
        </is>
      </c>
      <c r="I932" t="inlineStr">
        <is>
          <t>Orange-Red</t>
        </is>
      </c>
      <c r="J932" t="inlineStr">
        <is>
          <t>Rose Red</t>
        </is>
      </c>
      <c r="K932" t="inlineStr">
        <is>
          <t>Pink</t>
        </is>
      </c>
      <c r="L932" t="inlineStr">
        <is>
          <t>Peach</t>
        </is>
      </c>
      <c r="M932" t="inlineStr">
        <is>
          <t>Dusty rose</t>
        </is>
      </c>
      <c r="N932" t="inlineStr">
        <is>
          <t>Deep Pink</t>
        </is>
      </c>
      <c r="O932" t="inlineStr">
        <is>
          <t>Carmine</t>
        </is>
      </c>
      <c r="P932" t="inlineStr">
        <is>
          <t>Lotus pink</t>
        </is>
      </c>
      <c r="Q932" t="inlineStr">
        <is>
          <t>Watermelon Red</t>
        </is>
      </c>
      <c r="R932" t="inlineStr">
        <is>
          <t>Burgundy</t>
        </is>
      </c>
      <c r="S932" t="inlineStr">
        <is>
          <t>Scarlet</t>
        </is>
      </c>
      <c r="T932" t="inlineStr">
        <is>
          <t>Bright Pink</t>
        </is>
      </c>
      <c r="U932" t="inlineStr">
        <is>
          <t>Magenta</t>
        </is>
      </c>
      <c r="V932" t="inlineStr">
        <is>
          <t>Coral</t>
        </is>
      </c>
      <c r="W932" t="inlineStr">
        <is>
          <t>Orange</t>
        </is>
      </c>
      <c r="X932" t="inlineStr">
        <is>
          <t>Brick Red</t>
        </is>
      </c>
      <c r="Y932" t="inlineStr">
        <is>
          <t>Deep red</t>
        </is>
      </c>
      <c r="Z932" t="inlineStr">
        <is>
          <t>Multicolor</t>
        </is>
      </c>
      <c r="AA932" t="inlineStr">
        <is>
          <t>Khaki</t>
        </is>
      </c>
      <c r="AB932" t="inlineStr">
        <is>
          <t>Turmeric</t>
        </is>
      </c>
      <c r="AC932" t="inlineStr">
        <is>
          <t>Bright Yellow</t>
        </is>
      </c>
      <c r="AD932" t="inlineStr">
        <is>
          <t>Apricot</t>
        </is>
      </c>
      <c r="AE932" t="inlineStr">
        <is>
          <t>Lemon Yellow</t>
        </is>
      </c>
      <c r="AF932" t="inlineStr">
        <is>
          <t>Fluorescent Yellow</t>
        </is>
      </c>
      <c r="AG932" t="inlineStr">
        <is>
          <t>Golden</t>
        </is>
      </c>
      <c r="AH932" t="inlineStr">
        <is>
          <t>Champagne</t>
        </is>
      </c>
      <c r="AI932" t="inlineStr">
        <is>
          <t>Yellow</t>
        </is>
      </c>
      <c r="AJ932" t="inlineStr">
        <is>
          <t>Light Yellow</t>
        </is>
      </c>
      <c r="AK932" t="inlineStr">
        <is>
          <t>Wheat</t>
        </is>
      </c>
      <c r="AL932" t="inlineStr">
        <is>
          <t>Orange</t>
        </is>
      </c>
      <c r="AM932" t="inlineStr">
        <is>
          <t>Earthy yellow</t>
        </is>
      </c>
      <c r="AN932" t="inlineStr">
        <is>
          <t>Sunflower Color</t>
        </is>
      </c>
      <c r="AO932" t="inlineStr">
        <is>
          <t>Light Beige</t>
        </is>
      </c>
      <c r="AP932" t="inlineStr">
        <is>
          <t>Dark Grey</t>
        </is>
      </c>
      <c r="AQ932" t="inlineStr">
        <is>
          <t>Light Grey</t>
        </is>
      </c>
      <c r="AR932" t="inlineStr">
        <is>
          <t>Granny Grey</t>
        </is>
      </c>
      <c r="AS932" t="inlineStr">
        <is>
          <t>Grey</t>
        </is>
      </c>
      <c r="AT932" t="inlineStr">
        <is>
          <t>Lead Color</t>
        </is>
      </c>
      <c r="AU932" t="inlineStr">
        <is>
          <t>Slate Grey</t>
        </is>
      </c>
      <c r="AV932" t="inlineStr">
        <is>
          <t>Silvery Grey</t>
        </is>
      </c>
      <c r="AW932" t="inlineStr">
        <is>
          <t>Space Gray</t>
        </is>
      </c>
      <c r="AX932" t="inlineStr">
        <is>
          <t>Graphite Color</t>
        </is>
      </c>
      <c r="AY932" t="inlineStr">
        <is>
          <t>Sky Blue</t>
        </is>
      </c>
      <c r="AZ932" t="inlineStr">
        <is>
          <t>Royal blue</t>
        </is>
      </c>
      <c r="BA932" t="inlineStr">
        <is>
          <t>Royal Blue</t>
        </is>
      </c>
      <c r="BB932" t="inlineStr">
        <is>
          <t>Light Blue</t>
        </is>
      </c>
      <c r="BC932" t="inlineStr">
        <is>
          <t>Blue</t>
        </is>
      </c>
      <c r="BD932" t="inlineStr">
        <is>
          <t>Baby blue</t>
        </is>
      </c>
      <c r="BE932" t="inlineStr">
        <is>
          <t>Bright Steel Blue</t>
        </is>
      </c>
      <c r="BF932" t="inlineStr">
        <is>
          <t>VibrantBlue</t>
        </is>
      </c>
      <c r="BG932" t="inlineStr">
        <is>
          <t>Sky Blue</t>
        </is>
      </c>
      <c r="BH932" t="inlineStr">
        <is>
          <t>Deep Sky Blue</t>
        </is>
      </c>
      <c r="BI932" t="inlineStr">
        <is>
          <t>Military Blue</t>
        </is>
      </c>
      <c r="BJ932" t="inlineStr">
        <is>
          <t>Azure</t>
        </is>
      </c>
      <c r="BK932" t="inlineStr">
        <is>
          <t>Light Cyan</t>
        </is>
      </c>
      <c r="BL932" t="inlineStr">
        <is>
          <t>Cyan</t>
        </is>
      </c>
      <c r="BM932" t="inlineStr">
        <is>
          <t>Dark Cyan</t>
        </is>
      </c>
      <c r="BN932" t="inlineStr">
        <is>
          <t>Navy Blue</t>
        </is>
      </c>
      <c r="BO932" t="inlineStr">
        <is>
          <t>Pastel Blue</t>
        </is>
      </c>
      <c r="BP932" t="inlineStr">
        <is>
          <t>Peacock Blue</t>
        </is>
      </c>
      <c r="BQ932" t="inlineStr">
        <is>
          <t>Sea Blue</t>
        </is>
      </c>
      <c r="BR932" t="inlineStr">
        <is>
          <t>Olive Green</t>
        </is>
      </c>
      <c r="BS932" t="inlineStr">
        <is>
          <t>Dark Green</t>
        </is>
      </c>
      <c r="BT932" t="inlineStr">
        <is>
          <t>Light Green</t>
        </is>
      </c>
      <c r="BU932" t="inlineStr">
        <is>
          <t>Green</t>
        </is>
      </c>
      <c r="BV932" t="inlineStr">
        <is>
          <t>Emerald Green</t>
        </is>
      </c>
      <c r="BW932" t="inlineStr">
        <is>
          <t>Peacock Green</t>
        </is>
      </c>
      <c r="BX932" t="inlineStr">
        <is>
          <t>Fluorescent Green</t>
        </is>
      </c>
      <c r="BY932" t="inlineStr">
        <is>
          <t>Greenish Yellow</t>
        </is>
      </c>
      <c r="BZ932" t="inlineStr">
        <is>
          <t>Grass Green</t>
        </is>
      </c>
      <c r="CA932" t="inlineStr">
        <is>
          <t>Yellow-green</t>
        </is>
      </c>
      <c r="CB932" t="inlineStr">
        <is>
          <t>Viridity</t>
        </is>
      </c>
      <c r="CC932" t="inlineStr">
        <is>
          <t>Emerald</t>
        </is>
      </c>
      <c r="CD932" t="inlineStr">
        <is>
          <t>Ocean Green</t>
        </is>
      </c>
      <c r="CE932" t="inlineStr">
        <is>
          <t>Olive</t>
        </is>
      </c>
      <c r="CF932" t="inlineStr">
        <is>
          <t>Olive Green</t>
        </is>
      </c>
      <c r="CG932" t="inlineStr">
        <is>
          <t>Matcha Color</t>
        </is>
      </c>
      <c r="CH932" t="inlineStr">
        <is>
          <t>Malachite Green</t>
        </is>
      </c>
      <c r="CI932" t="inlineStr">
        <is>
          <t>Transparent</t>
        </is>
      </c>
      <c r="CJ932" t="inlineStr">
        <is>
          <t>Light Purple</t>
        </is>
      </c>
      <c r="CK932" t="inlineStr">
        <is>
          <t>Deep purple</t>
        </is>
      </c>
      <c r="CL932" t="inlineStr">
        <is>
          <t>Fuchsia</t>
        </is>
      </c>
      <c r="CM932" t="inlineStr">
        <is>
          <t>Violet</t>
        </is>
      </c>
      <c r="CN932" t="inlineStr">
        <is>
          <t>Dark Violet</t>
        </is>
      </c>
      <c r="CO932" t="inlineStr">
        <is>
          <t>Purple</t>
        </is>
      </c>
      <c r="CP932" t="inlineStr">
        <is>
          <t>Deep Magenta</t>
        </is>
      </c>
      <c r="CQ932" t="inlineStr">
        <is>
          <t>Violet Blue</t>
        </is>
      </c>
      <c r="CR932" t="inlineStr">
        <is>
          <t>Lavender</t>
        </is>
      </c>
      <c r="CS932" t="inlineStr">
        <is>
          <t>Coffee</t>
        </is>
      </c>
      <c r="CT932" t="inlineStr">
        <is>
          <t>Chocolate</t>
        </is>
      </c>
      <c r="CU932" t="inlineStr">
        <is>
          <t>Maroon</t>
        </is>
      </c>
      <c r="CV932" t="inlineStr">
        <is>
          <t>Dark Khaki</t>
        </is>
      </c>
      <c r="CW932" t="inlineStr">
        <is>
          <t>Light Brown</t>
        </is>
      </c>
      <c r="CX932" t="inlineStr">
        <is>
          <t>Dark Brown</t>
        </is>
      </c>
      <c r="CY932" t="inlineStr">
        <is>
          <t>Brown</t>
        </is>
      </c>
      <c r="CZ932" t="inlineStr">
        <is>
          <t>Tan</t>
        </is>
      </c>
      <c r="DA932" t="inlineStr">
        <is>
          <t>Camel</t>
        </is>
      </c>
      <c r="DB932" t="inlineStr">
        <is>
          <t>Olive Brown</t>
        </is>
      </c>
      <c r="DC932" t="inlineStr">
        <is>
          <t>Reddish Brown</t>
        </is>
      </c>
      <c r="DD932" t="inlineStr">
        <is>
          <t>Tawny</t>
        </is>
      </c>
      <c r="DE932" t="inlineStr">
        <is>
          <t>Linen</t>
        </is>
      </c>
      <c r="DF932" t="inlineStr">
        <is>
          <t>Loess Ochre</t>
        </is>
      </c>
      <c r="DG932" t="inlineStr">
        <is>
          <t>Amber</t>
        </is>
      </c>
      <c r="DH932" t="inlineStr">
        <is>
          <t>Adzuki Bean</t>
        </is>
      </c>
      <c r="DI932" t="inlineStr">
        <is>
          <t>Rust</t>
        </is>
      </c>
      <c r="DJ932" t="inlineStr">
        <is>
          <t>Cinnamon</t>
        </is>
      </c>
      <c r="DK932" t="inlineStr">
        <is>
          <t>Rose Brown</t>
        </is>
      </c>
      <c r="DL932" t="inlineStr">
        <is>
          <t>Rose golden</t>
        </is>
      </c>
      <c r="DM932" t="inlineStr">
        <is>
          <t>Bronze</t>
        </is>
      </c>
      <c r="DN932" t="inlineStr">
        <is>
          <t>Mixed Color</t>
        </is>
      </c>
    </row>
    <row r="933">
      <c r="A933"/>
      <c r="B933" s="143" t="inlineStr">
        <is>
          <t>Color - [30106]</t>
        </is>
      </c>
      <c r="C933" t="inlineStr">
        <is>
          <t>Red</t>
        </is>
      </c>
      <c r="D933" t="inlineStr">
        <is>
          <t>Black</t>
        </is>
      </c>
      <c r="E933" t="inlineStr">
        <is>
          <t>Beige</t>
        </is>
      </c>
      <c r="F933" t="inlineStr">
        <is>
          <t>Creamy White</t>
        </is>
      </c>
      <c r="G933" t="inlineStr">
        <is>
          <t>Ivory White</t>
        </is>
      </c>
      <c r="H933" t="inlineStr">
        <is>
          <t>Orange-Red</t>
        </is>
      </c>
      <c r="I933" t="inlineStr">
        <is>
          <t>Rose Red</t>
        </is>
      </c>
      <c r="J933" t="inlineStr">
        <is>
          <t>Pink</t>
        </is>
      </c>
      <c r="K933" t="inlineStr">
        <is>
          <t>Peach</t>
        </is>
      </c>
      <c r="L933" t="inlineStr">
        <is>
          <t>Dusty rose</t>
        </is>
      </c>
      <c r="M933" t="inlineStr">
        <is>
          <t>Deep Pink</t>
        </is>
      </c>
      <c r="N933" t="inlineStr">
        <is>
          <t>Carmine</t>
        </is>
      </c>
      <c r="O933" t="inlineStr">
        <is>
          <t>Lotus pink</t>
        </is>
      </c>
      <c r="P933" t="inlineStr">
        <is>
          <t>Watermelon Red</t>
        </is>
      </c>
      <c r="Q933" t="inlineStr">
        <is>
          <t>Burgundy</t>
        </is>
      </c>
      <c r="R933" t="inlineStr">
        <is>
          <t>Scarlet</t>
        </is>
      </c>
      <c r="S933" t="inlineStr">
        <is>
          <t>Bright Pink</t>
        </is>
      </c>
      <c r="T933" t="inlineStr">
        <is>
          <t>Magenta</t>
        </is>
      </c>
      <c r="U933" t="inlineStr">
        <is>
          <t>Coral</t>
        </is>
      </c>
      <c r="V933" t="inlineStr">
        <is>
          <t>Orange</t>
        </is>
      </c>
      <c r="W933" t="inlineStr">
        <is>
          <t>Brick Red</t>
        </is>
      </c>
      <c r="X933" t="inlineStr">
        <is>
          <t>Deep red</t>
        </is>
      </c>
      <c r="Y933" t="inlineStr">
        <is>
          <t>Multicolor</t>
        </is>
      </c>
      <c r="Z933" t="inlineStr">
        <is>
          <t>Khaki</t>
        </is>
      </c>
      <c r="AA933" t="inlineStr">
        <is>
          <t>Turmeric</t>
        </is>
      </c>
      <c r="AB933" t="inlineStr">
        <is>
          <t>Bright Yellow</t>
        </is>
      </c>
      <c r="AC933" t="inlineStr">
        <is>
          <t>Apricot</t>
        </is>
      </c>
      <c r="AD933" t="inlineStr">
        <is>
          <t>Lemon Yellow</t>
        </is>
      </c>
      <c r="AE933" t="inlineStr">
        <is>
          <t>Fluorescent Yellow</t>
        </is>
      </c>
      <c r="AF933" t="inlineStr">
        <is>
          <t>Golden</t>
        </is>
      </c>
      <c r="AG933" t="inlineStr">
        <is>
          <t>Champagne</t>
        </is>
      </c>
      <c r="AH933" t="inlineStr">
        <is>
          <t>Yellow</t>
        </is>
      </c>
      <c r="AI933" t="inlineStr">
        <is>
          <t>Light Yellow</t>
        </is>
      </c>
      <c r="AJ933" t="inlineStr">
        <is>
          <t>Wheat</t>
        </is>
      </c>
      <c r="AK933" t="inlineStr">
        <is>
          <t>Orange</t>
        </is>
      </c>
      <c r="AL933" t="inlineStr">
        <is>
          <t>Earthy yellow</t>
        </is>
      </c>
      <c r="AM933" t="inlineStr">
        <is>
          <t>Sunflower Color</t>
        </is>
      </c>
      <c r="AN933" t="inlineStr">
        <is>
          <t>Light Beige</t>
        </is>
      </c>
      <c r="AO933" t="inlineStr">
        <is>
          <t>Dark Grey</t>
        </is>
      </c>
      <c r="AP933" t="inlineStr">
        <is>
          <t>Light Grey</t>
        </is>
      </c>
      <c r="AQ933" t="inlineStr">
        <is>
          <t>Granny Grey</t>
        </is>
      </c>
      <c r="AR933" t="inlineStr">
        <is>
          <t>Grey</t>
        </is>
      </c>
      <c r="AS933" t="inlineStr">
        <is>
          <t>Lead Color</t>
        </is>
      </c>
      <c r="AT933" t="inlineStr">
        <is>
          <t>Slate Grey</t>
        </is>
      </c>
      <c r="AU933" t="inlineStr">
        <is>
          <t>Silvery Grey</t>
        </is>
      </c>
      <c r="AV933" t="inlineStr">
        <is>
          <t>Space Gray</t>
        </is>
      </c>
      <c r="AW933" t="inlineStr">
        <is>
          <t>Graphite Color</t>
        </is>
      </c>
      <c r="AX933" t="inlineStr">
        <is>
          <t>Sky Blue</t>
        </is>
      </c>
      <c r="AY933" t="inlineStr">
        <is>
          <t>Royal blue</t>
        </is>
      </c>
      <c r="AZ933" t="inlineStr">
        <is>
          <t>Royal Blue</t>
        </is>
      </c>
      <c r="BA933" t="inlineStr">
        <is>
          <t>Light Blue</t>
        </is>
      </c>
      <c r="BB933" t="inlineStr">
        <is>
          <t>Blue</t>
        </is>
      </c>
      <c r="BC933" t="inlineStr">
        <is>
          <t>Baby blue</t>
        </is>
      </c>
      <c r="BD933" t="inlineStr">
        <is>
          <t>Bright Steel Blue</t>
        </is>
      </c>
      <c r="BE933" t="inlineStr">
        <is>
          <t>VibrantBlue</t>
        </is>
      </c>
      <c r="BF933" t="inlineStr">
        <is>
          <t>Sky Blue</t>
        </is>
      </c>
      <c r="BG933" t="inlineStr">
        <is>
          <t>Deep Sky Blue</t>
        </is>
      </c>
      <c r="BH933" t="inlineStr">
        <is>
          <t>Military Blue</t>
        </is>
      </c>
      <c r="BI933" t="inlineStr">
        <is>
          <t>Azure</t>
        </is>
      </c>
      <c r="BJ933" t="inlineStr">
        <is>
          <t>Light Cyan</t>
        </is>
      </c>
      <c r="BK933" t="inlineStr">
        <is>
          <t>Cyan</t>
        </is>
      </c>
      <c r="BL933" t="inlineStr">
        <is>
          <t>Dark Cyan</t>
        </is>
      </c>
      <c r="BM933" t="inlineStr">
        <is>
          <t>Navy Blue</t>
        </is>
      </c>
      <c r="BN933" t="inlineStr">
        <is>
          <t>Pastel Blue</t>
        </is>
      </c>
      <c r="BO933" t="inlineStr">
        <is>
          <t>Peacock Blue</t>
        </is>
      </c>
      <c r="BP933" t="inlineStr">
        <is>
          <t>Sea Blue</t>
        </is>
      </c>
      <c r="BQ933" t="inlineStr">
        <is>
          <t>Olive Green</t>
        </is>
      </c>
      <c r="BR933" t="inlineStr">
        <is>
          <t>Dark Green</t>
        </is>
      </c>
      <c r="BS933" t="inlineStr">
        <is>
          <t>Light Green</t>
        </is>
      </c>
      <c r="BT933" t="inlineStr">
        <is>
          <t>Green</t>
        </is>
      </c>
      <c r="BU933" t="inlineStr">
        <is>
          <t>Emerald Green</t>
        </is>
      </c>
      <c r="BV933" t="inlineStr">
        <is>
          <t>Peacock Green</t>
        </is>
      </c>
      <c r="BW933" t="inlineStr">
        <is>
          <t>Fluorescent Green</t>
        </is>
      </c>
      <c r="BX933" t="inlineStr">
        <is>
          <t>Greenish Yellow</t>
        </is>
      </c>
      <c r="BY933" t="inlineStr">
        <is>
          <t>Grass Green</t>
        </is>
      </c>
      <c r="BZ933" t="inlineStr">
        <is>
          <t>Yellow-green</t>
        </is>
      </c>
      <c r="CA933" t="inlineStr">
        <is>
          <t>Viridity</t>
        </is>
      </c>
      <c r="CB933" t="inlineStr">
        <is>
          <t>Emerald</t>
        </is>
      </c>
      <c r="CC933" t="inlineStr">
        <is>
          <t>Ocean Green</t>
        </is>
      </c>
      <c r="CD933" t="inlineStr">
        <is>
          <t>Olive</t>
        </is>
      </c>
      <c r="CE933" t="inlineStr">
        <is>
          <t>Olive Green</t>
        </is>
      </c>
      <c r="CF933" t="inlineStr">
        <is>
          <t>Matcha Color</t>
        </is>
      </c>
      <c r="CG933" t="inlineStr">
        <is>
          <t>Malachite Green</t>
        </is>
      </c>
      <c r="CH933" t="inlineStr">
        <is>
          <t>Transparent</t>
        </is>
      </c>
      <c r="CI933" t="inlineStr">
        <is>
          <t>Light Purple</t>
        </is>
      </c>
      <c r="CJ933" t="inlineStr">
        <is>
          <t>Deep purple</t>
        </is>
      </c>
      <c r="CK933" t="inlineStr">
        <is>
          <t>Fuchsia</t>
        </is>
      </c>
      <c r="CL933" t="inlineStr">
        <is>
          <t>Violet</t>
        </is>
      </c>
      <c r="CM933" t="inlineStr">
        <is>
          <t>Dark Violet</t>
        </is>
      </c>
      <c r="CN933" t="inlineStr">
        <is>
          <t>Purple</t>
        </is>
      </c>
      <c r="CO933" t="inlineStr">
        <is>
          <t>Deep Magenta</t>
        </is>
      </c>
      <c r="CP933" t="inlineStr">
        <is>
          <t>Violet Blue</t>
        </is>
      </c>
      <c r="CQ933" t="inlineStr">
        <is>
          <t>Lavender</t>
        </is>
      </c>
      <c r="CR933" t="inlineStr">
        <is>
          <t>Coffee</t>
        </is>
      </c>
      <c r="CS933" t="inlineStr">
        <is>
          <t>Chocolate</t>
        </is>
      </c>
      <c r="CT933" t="inlineStr">
        <is>
          <t>Maroon</t>
        </is>
      </c>
      <c r="CU933" t="inlineStr">
        <is>
          <t>Dark Khaki</t>
        </is>
      </c>
      <c r="CV933" t="inlineStr">
        <is>
          <t>Light Brown</t>
        </is>
      </c>
      <c r="CW933" t="inlineStr">
        <is>
          <t>Dark Brown</t>
        </is>
      </c>
      <c r="CX933" t="inlineStr">
        <is>
          <t>Brown</t>
        </is>
      </c>
      <c r="CY933" t="inlineStr">
        <is>
          <t>Tan</t>
        </is>
      </c>
      <c r="CZ933" t="inlineStr">
        <is>
          <t>Camel</t>
        </is>
      </c>
      <c r="DA933" t="inlineStr">
        <is>
          <t>Olive Brown</t>
        </is>
      </c>
      <c r="DB933" t="inlineStr">
        <is>
          <t>Reddish Brown</t>
        </is>
      </c>
      <c r="DC933" t="inlineStr">
        <is>
          <t>Tawny</t>
        </is>
      </c>
      <c r="DD933" t="inlineStr">
        <is>
          <t>Linen</t>
        </is>
      </c>
      <c r="DE933" t="inlineStr">
        <is>
          <t>Loess Ochre</t>
        </is>
      </c>
      <c r="DF933" t="inlineStr">
        <is>
          <t>Amber</t>
        </is>
      </c>
      <c r="DG933" t="inlineStr">
        <is>
          <t>Adzuki Bean</t>
        </is>
      </c>
      <c r="DH933" t="inlineStr">
        <is>
          <t>Rust</t>
        </is>
      </c>
      <c r="DI933" t="inlineStr">
        <is>
          <t>Cinnamon</t>
        </is>
      </c>
      <c r="DJ933" t="inlineStr">
        <is>
          <t>Rose Brown</t>
        </is>
      </c>
      <c r="DK933" t="inlineStr">
        <is>
          <t>Rose golden</t>
        </is>
      </c>
      <c r="DL933" t="inlineStr">
        <is>
          <t>Bronze</t>
        </is>
      </c>
      <c r="DM933" t="inlineStr">
        <is>
          <t>Mixed Color</t>
        </is>
      </c>
      <c r="DN933" t="inlineStr">
        <is>
          <t>Deep Grey</t>
        </is>
      </c>
    </row>
    <row r="934">
      <c r="A934"/>
      <c r="B934" s="143" t="inlineStr">
        <is>
          <t>Color - [30359]</t>
        </is>
      </c>
      <c r="C934" t="inlineStr">
        <is>
          <t>White</t>
        </is>
      </c>
      <c r="D934" t="inlineStr">
        <is>
          <t>Red</t>
        </is>
      </c>
      <c r="E934" t="inlineStr">
        <is>
          <t>Black</t>
        </is>
      </c>
      <c r="F934" t="inlineStr">
        <is>
          <t>Beige</t>
        </is>
      </c>
      <c r="G934" t="inlineStr">
        <is>
          <t>Creamy White</t>
        </is>
      </c>
      <c r="H934" t="inlineStr">
        <is>
          <t>Ivory White</t>
        </is>
      </c>
      <c r="I934" t="inlineStr">
        <is>
          <t>Orange-Red</t>
        </is>
      </c>
      <c r="J934" t="inlineStr">
        <is>
          <t>Rose Red</t>
        </is>
      </c>
      <c r="K934" t="inlineStr">
        <is>
          <t>Pink</t>
        </is>
      </c>
      <c r="L934" t="inlineStr">
        <is>
          <t>Peach</t>
        </is>
      </c>
      <c r="M934" t="inlineStr">
        <is>
          <t>Dusty rose</t>
        </is>
      </c>
      <c r="N934" t="inlineStr">
        <is>
          <t>Deep Pink</t>
        </is>
      </c>
      <c r="O934" t="inlineStr">
        <is>
          <t>Carmine</t>
        </is>
      </c>
      <c r="P934" t="inlineStr">
        <is>
          <t>Lotus pink</t>
        </is>
      </c>
      <c r="Q934" t="inlineStr">
        <is>
          <t>Watermelon Red</t>
        </is>
      </c>
      <c r="R934" t="inlineStr">
        <is>
          <t>Burgundy</t>
        </is>
      </c>
      <c r="S934" t="inlineStr">
        <is>
          <t>Scarlet</t>
        </is>
      </c>
      <c r="T934" t="inlineStr">
        <is>
          <t>Bright Pink</t>
        </is>
      </c>
      <c r="U934" t="inlineStr">
        <is>
          <t>Magenta</t>
        </is>
      </c>
      <c r="V934" t="inlineStr">
        <is>
          <t>Coral</t>
        </is>
      </c>
      <c r="W934" t="inlineStr">
        <is>
          <t>Orange</t>
        </is>
      </c>
      <c r="X934" t="inlineStr">
        <is>
          <t>Brick Red</t>
        </is>
      </c>
      <c r="Y934" t="inlineStr">
        <is>
          <t>Deep red</t>
        </is>
      </c>
      <c r="Z934" t="inlineStr">
        <is>
          <t>Multicolor</t>
        </is>
      </c>
      <c r="AA934" t="inlineStr">
        <is>
          <t>Khaki</t>
        </is>
      </c>
      <c r="AB934" t="inlineStr">
        <is>
          <t>Turmeric</t>
        </is>
      </c>
      <c r="AC934" t="inlineStr">
        <is>
          <t>Bright Yellow</t>
        </is>
      </c>
      <c r="AD934" t="inlineStr">
        <is>
          <t>Apricot</t>
        </is>
      </c>
      <c r="AE934" t="inlineStr">
        <is>
          <t>Lemon Yellow</t>
        </is>
      </c>
      <c r="AF934" t="inlineStr">
        <is>
          <t>Fluorescent Yellow</t>
        </is>
      </c>
      <c r="AG934" t="inlineStr">
        <is>
          <t>Golden</t>
        </is>
      </c>
      <c r="AH934" t="inlineStr">
        <is>
          <t>Champagne</t>
        </is>
      </c>
      <c r="AI934" t="inlineStr">
        <is>
          <t>Yellow</t>
        </is>
      </c>
      <c r="AJ934" t="inlineStr">
        <is>
          <t>Light Yellow</t>
        </is>
      </c>
      <c r="AK934" t="inlineStr">
        <is>
          <t>Wheat</t>
        </is>
      </c>
      <c r="AL934" t="inlineStr">
        <is>
          <t>Orange</t>
        </is>
      </c>
      <c r="AM934" t="inlineStr">
        <is>
          <t>Earthy yellow</t>
        </is>
      </c>
      <c r="AN934" t="inlineStr">
        <is>
          <t>Sunflower Color</t>
        </is>
      </c>
      <c r="AO934" t="inlineStr">
        <is>
          <t>Light Beige</t>
        </is>
      </c>
      <c r="AP934" t="inlineStr">
        <is>
          <t>Dark Grey</t>
        </is>
      </c>
      <c r="AQ934" t="inlineStr">
        <is>
          <t>Light Grey</t>
        </is>
      </c>
      <c r="AR934" t="inlineStr">
        <is>
          <t>Granny Grey</t>
        </is>
      </c>
      <c r="AS934" t="inlineStr">
        <is>
          <t>Grey</t>
        </is>
      </c>
      <c r="AT934" t="inlineStr">
        <is>
          <t>Lead Color</t>
        </is>
      </c>
      <c r="AU934" t="inlineStr">
        <is>
          <t>Slate Grey</t>
        </is>
      </c>
      <c r="AV934" t="inlineStr">
        <is>
          <t>Silvery Grey</t>
        </is>
      </c>
      <c r="AW934" t="inlineStr">
        <is>
          <t>Space Gray</t>
        </is>
      </c>
      <c r="AX934" t="inlineStr">
        <is>
          <t>Graphite Color</t>
        </is>
      </c>
      <c r="AY934" t="inlineStr">
        <is>
          <t>Sky Blue</t>
        </is>
      </c>
      <c r="AZ934" t="inlineStr">
        <is>
          <t>Royal blue</t>
        </is>
      </c>
      <c r="BA934" t="inlineStr">
        <is>
          <t>Royal Blue</t>
        </is>
      </c>
      <c r="BB934" t="inlineStr">
        <is>
          <t>Light Blue</t>
        </is>
      </c>
      <c r="BC934" t="inlineStr">
        <is>
          <t>Blue</t>
        </is>
      </c>
      <c r="BD934" t="inlineStr">
        <is>
          <t>Baby blue</t>
        </is>
      </c>
      <c r="BE934" t="inlineStr">
        <is>
          <t>Bright Steel Blue</t>
        </is>
      </c>
      <c r="BF934" t="inlineStr">
        <is>
          <t>VibrantBlue</t>
        </is>
      </c>
      <c r="BG934" t="inlineStr">
        <is>
          <t>Sky Blue</t>
        </is>
      </c>
      <c r="BH934" t="inlineStr">
        <is>
          <t>Deep Sky Blue</t>
        </is>
      </c>
      <c r="BI934" t="inlineStr">
        <is>
          <t>Military Blue</t>
        </is>
      </c>
      <c r="BJ934" t="inlineStr">
        <is>
          <t>Azure</t>
        </is>
      </c>
      <c r="BK934" t="inlineStr">
        <is>
          <t>Light Cyan</t>
        </is>
      </c>
      <c r="BL934" t="inlineStr">
        <is>
          <t>Cyan</t>
        </is>
      </c>
      <c r="BM934" t="inlineStr">
        <is>
          <t>Dark Cyan</t>
        </is>
      </c>
      <c r="BN934" t="inlineStr">
        <is>
          <t>Navy Blue</t>
        </is>
      </c>
      <c r="BO934" t="inlineStr">
        <is>
          <t>Pastel Blue</t>
        </is>
      </c>
      <c r="BP934" t="inlineStr">
        <is>
          <t>Peacock Blue</t>
        </is>
      </c>
      <c r="BQ934" t="inlineStr">
        <is>
          <t>Sea Blue</t>
        </is>
      </c>
      <c r="BR934" t="inlineStr">
        <is>
          <t>Olive Green</t>
        </is>
      </c>
      <c r="BS934" t="inlineStr">
        <is>
          <t>Dark Green</t>
        </is>
      </c>
      <c r="BT934" t="inlineStr">
        <is>
          <t>Light Green</t>
        </is>
      </c>
      <c r="BU934" t="inlineStr">
        <is>
          <t>Green</t>
        </is>
      </c>
      <c r="BV934" t="inlineStr">
        <is>
          <t>Emerald Green</t>
        </is>
      </c>
      <c r="BW934" t="inlineStr">
        <is>
          <t>Peacock Green</t>
        </is>
      </c>
      <c r="BX934" t="inlineStr">
        <is>
          <t>Fluorescent Green</t>
        </is>
      </c>
      <c r="BY934" t="inlineStr">
        <is>
          <t>Greenish Yellow</t>
        </is>
      </c>
      <c r="BZ934" t="inlineStr">
        <is>
          <t>Grass Green</t>
        </is>
      </c>
      <c r="CA934" t="inlineStr">
        <is>
          <t>Yellow-green</t>
        </is>
      </c>
      <c r="CB934" t="inlineStr">
        <is>
          <t>Viridity</t>
        </is>
      </c>
      <c r="CC934" t="inlineStr">
        <is>
          <t>Emerald</t>
        </is>
      </c>
      <c r="CD934" t="inlineStr">
        <is>
          <t>Ocean Green</t>
        </is>
      </c>
      <c r="CE934" t="inlineStr">
        <is>
          <t>Olive</t>
        </is>
      </c>
      <c r="CF934" t="inlineStr">
        <is>
          <t>Olive Green</t>
        </is>
      </c>
      <c r="CG934" t="inlineStr">
        <is>
          <t>Matcha Color</t>
        </is>
      </c>
      <c r="CH934" t="inlineStr">
        <is>
          <t>Malachite Green</t>
        </is>
      </c>
      <c r="CI934" t="inlineStr">
        <is>
          <t>Transparent</t>
        </is>
      </c>
      <c r="CJ934" t="inlineStr">
        <is>
          <t>Light Purple</t>
        </is>
      </c>
      <c r="CK934" t="inlineStr">
        <is>
          <t>Deep purple</t>
        </is>
      </c>
      <c r="CL934" t="inlineStr">
        <is>
          <t>Fuchsia</t>
        </is>
      </c>
      <c r="CM934" t="inlineStr">
        <is>
          <t>Violet</t>
        </is>
      </c>
      <c r="CN934" t="inlineStr">
        <is>
          <t>Dark Violet</t>
        </is>
      </c>
      <c r="CO934" t="inlineStr">
        <is>
          <t>Purple</t>
        </is>
      </c>
      <c r="CP934" t="inlineStr">
        <is>
          <t>Deep Magenta</t>
        </is>
      </c>
      <c r="CQ934" t="inlineStr">
        <is>
          <t>Violet Blue</t>
        </is>
      </c>
      <c r="CR934" t="inlineStr">
        <is>
          <t>Lavender</t>
        </is>
      </c>
      <c r="CS934" t="inlineStr">
        <is>
          <t>Coffee</t>
        </is>
      </c>
      <c r="CT934" t="inlineStr">
        <is>
          <t>Chocolate</t>
        </is>
      </c>
      <c r="CU934" t="inlineStr">
        <is>
          <t>Maroon</t>
        </is>
      </c>
      <c r="CV934" t="inlineStr">
        <is>
          <t>Dark Khaki</t>
        </is>
      </c>
      <c r="CW934" t="inlineStr">
        <is>
          <t>Light Brown</t>
        </is>
      </c>
      <c r="CX934" t="inlineStr">
        <is>
          <t>Dark Brown</t>
        </is>
      </c>
      <c r="CY934" t="inlineStr">
        <is>
          <t>Brown</t>
        </is>
      </c>
      <c r="CZ934" t="inlineStr">
        <is>
          <t>Tan</t>
        </is>
      </c>
      <c r="DA934" t="inlineStr">
        <is>
          <t>Camel</t>
        </is>
      </c>
      <c r="DB934" t="inlineStr">
        <is>
          <t>Olive Brown</t>
        </is>
      </c>
      <c r="DC934" t="inlineStr">
        <is>
          <t>Reddish Brown</t>
        </is>
      </c>
      <c r="DD934" t="inlineStr">
        <is>
          <t>Tawny</t>
        </is>
      </c>
      <c r="DE934" t="inlineStr">
        <is>
          <t>Linen</t>
        </is>
      </c>
      <c r="DF934" t="inlineStr">
        <is>
          <t>Loess Ochre</t>
        </is>
      </c>
      <c r="DG934" t="inlineStr">
        <is>
          <t>Amber</t>
        </is>
      </c>
      <c r="DH934" t="inlineStr">
        <is>
          <t>Adzuki Bean</t>
        </is>
      </c>
      <c r="DI934" t="inlineStr">
        <is>
          <t>Rust</t>
        </is>
      </c>
      <c r="DJ934" t="inlineStr">
        <is>
          <t>Cinnamon</t>
        </is>
      </c>
      <c r="DK934" t="inlineStr">
        <is>
          <t>Rose Brown</t>
        </is>
      </c>
      <c r="DL934" t="inlineStr">
        <is>
          <t>Rose golden</t>
        </is>
      </c>
      <c r="DM934" t="inlineStr">
        <is>
          <t>Bronze</t>
        </is>
      </c>
      <c r="DN934" t="inlineStr">
        <is>
          <t>Mixed Color</t>
        </is>
      </c>
    </row>
    <row r="935">
      <c r="A935"/>
      <c r="B935" s="143" t="inlineStr">
        <is>
          <t>Color - [30422]</t>
        </is>
      </c>
      <c r="C935" t="inlineStr">
        <is>
          <t>White</t>
        </is>
      </c>
      <c r="D935" t="inlineStr">
        <is>
          <t>Red</t>
        </is>
      </c>
      <c r="E935" t="inlineStr">
        <is>
          <t>Black</t>
        </is>
      </c>
      <c r="F935" t="inlineStr">
        <is>
          <t>Beige</t>
        </is>
      </c>
      <c r="G935" t="inlineStr">
        <is>
          <t>Creamy White</t>
        </is>
      </c>
      <c r="H935" t="inlineStr">
        <is>
          <t>Ivory White</t>
        </is>
      </c>
      <c r="I935" t="inlineStr">
        <is>
          <t>Orange-Red</t>
        </is>
      </c>
      <c r="J935" t="inlineStr">
        <is>
          <t>Rose Red</t>
        </is>
      </c>
      <c r="K935" t="inlineStr">
        <is>
          <t>Pink</t>
        </is>
      </c>
      <c r="L935" t="inlineStr">
        <is>
          <t>Peach</t>
        </is>
      </c>
      <c r="M935" t="inlineStr">
        <is>
          <t>Dusty rose</t>
        </is>
      </c>
      <c r="N935" t="inlineStr">
        <is>
          <t>Deep Pink</t>
        </is>
      </c>
      <c r="O935" t="inlineStr">
        <is>
          <t>Carmine</t>
        </is>
      </c>
      <c r="P935" t="inlineStr">
        <is>
          <t>Lotus pink</t>
        </is>
      </c>
      <c r="Q935" t="inlineStr">
        <is>
          <t>Watermelon Red</t>
        </is>
      </c>
      <c r="R935" t="inlineStr">
        <is>
          <t>Burgundy</t>
        </is>
      </c>
      <c r="S935" t="inlineStr">
        <is>
          <t>Scarlet</t>
        </is>
      </c>
      <c r="T935" t="inlineStr">
        <is>
          <t>Bright Pink</t>
        </is>
      </c>
      <c r="U935" t="inlineStr">
        <is>
          <t>Magenta</t>
        </is>
      </c>
      <c r="V935" t="inlineStr">
        <is>
          <t>Coral</t>
        </is>
      </c>
      <c r="W935" t="inlineStr">
        <is>
          <t>Orange</t>
        </is>
      </c>
      <c r="X935" t="inlineStr">
        <is>
          <t>Brick Red</t>
        </is>
      </c>
      <c r="Y935" t="inlineStr">
        <is>
          <t>Deep red</t>
        </is>
      </c>
      <c r="Z935" t="inlineStr">
        <is>
          <t>Multicolor</t>
        </is>
      </c>
      <c r="AA935" t="inlineStr">
        <is>
          <t>Khaki</t>
        </is>
      </c>
      <c r="AB935" t="inlineStr">
        <is>
          <t>Turmeric</t>
        </is>
      </c>
      <c r="AC935" t="inlineStr">
        <is>
          <t>Bright Yellow</t>
        </is>
      </c>
      <c r="AD935" t="inlineStr">
        <is>
          <t>Apricot</t>
        </is>
      </c>
      <c r="AE935" t="inlineStr">
        <is>
          <t>Lemon Yellow</t>
        </is>
      </c>
      <c r="AF935" t="inlineStr">
        <is>
          <t>Fluorescent Yellow</t>
        </is>
      </c>
      <c r="AG935" t="inlineStr">
        <is>
          <t>Golden</t>
        </is>
      </c>
      <c r="AH935" t="inlineStr">
        <is>
          <t>Champagne</t>
        </is>
      </c>
      <c r="AI935" t="inlineStr">
        <is>
          <t>Yellow</t>
        </is>
      </c>
      <c r="AJ935" t="inlineStr">
        <is>
          <t>Light Yellow</t>
        </is>
      </c>
      <c r="AK935" t="inlineStr">
        <is>
          <t>Wheat</t>
        </is>
      </c>
      <c r="AL935" t="inlineStr">
        <is>
          <t>Orange</t>
        </is>
      </c>
      <c r="AM935" t="inlineStr">
        <is>
          <t>Earthy yellow</t>
        </is>
      </c>
      <c r="AN935" t="inlineStr">
        <is>
          <t>Sunflower Color</t>
        </is>
      </c>
      <c r="AO935" t="inlineStr">
        <is>
          <t>Light Beige</t>
        </is>
      </c>
      <c r="AP935" t="inlineStr">
        <is>
          <t>Dark Grey</t>
        </is>
      </c>
      <c r="AQ935" t="inlineStr">
        <is>
          <t>Light Grey</t>
        </is>
      </c>
      <c r="AR935" t="inlineStr">
        <is>
          <t>Granny Grey</t>
        </is>
      </c>
      <c r="AS935" t="inlineStr">
        <is>
          <t>Grey</t>
        </is>
      </c>
      <c r="AT935" t="inlineStr">
        <is>
          <t>Lead Color</t>
        </is>
      </c>
      <c r="AU935" t="inlineStr">
        <is>
          <t>Slate Grey</t>
        </is>
      </c>
      <c r="AV935" t="inlineStr">
        <is>
          <t>Silvery Grey</t>
        </is>
      </c>
      <c r="AW935" t="inlineStr">
        <is>
          <t>Space Gray</t>
        </is>
      </c>
      <c r="AX935" t="inlineStr">
        <is>
          <t>Graphite Color</t>
        </is>
      </c>
      <c r="AY935" t="inlineStr">
        <is>
          <t>Sky Blue</t>
        </is>
      </c>
      <c r="AZ935" t="inlineStr">
        <is>
          <t>Royal blue</t>
        </is>
      </c>
      <c r="BA935" t="inlineStr">
        <is>
          <t>Royal Blue</t>
        </is>
      </c>
      <c r="BB935" t="inlineStr">
        <is>
          <t>Light Blue</t>
        </is>
      </c>
      <c r="BC935" t="inlineStr">
        <is>
          <t>Blue</t>
        </is>
      </c>
      <c r="BD935" t="inlineStr">
        <is>
          <t>Baby blue</t>
        </is>
      </c>
      <c r="BE935" t="inlineStr">
        <is>
          <t>Bright Steel Blue</t>
        </is>
      </c>
      <c r="BF935" t="inlineStr">
        <is>
          <t>VibrantBlue</t>
        </is>
      </c>
      <c r="BG935" t="inlineStr">
        <is>
          <t>Sky Blue</t>
        </is>
      </c>
      <c r="BH935" t="inlineStr">
        <is>
          <t>Deep Sky Blue</t>
        </is>
      </c>
      <c r="BI935" t="inlineStr">
        <is>
          <t>Military Blue</t>
        </is>
      </c>
      <c r="BJ935" t="inlineStr">
        <is>
          <t>Azure</t>
        </is>
      </c>
      <c r="BK935" t="inlineStr">
        <is>
          <t>Light Cyan</t>
        </is>
      </c>
      <c r="BL935" t="inlineStr">
        <is>
          <t>Cyan</t>
        </is>
      </c>
      <c r="BM935" t="inlineStr">
        <is>
          <t>Dark Cyan</t>
        </is>
      </c>
      <c r="BN935" t="inlineStr">
        <is>
          <t>Navy Blue</t>
        </is>
      </c>
      <c r="BO935" t="inlineStr">
        <is>
          <t>Pastel Blue</t>
        </is>
      </c>
      <c r="BP935" t="inlineStr">
        <is>
          <t>Peacock Blue</t>
        </is>
      </c>
      <c r="BQ935" t="inlineStr">
        <is>
          <t>Sea Blue</t>
        </is>
      </c>
      <c r="BR935" t="inlineStr">
        <is>
          <t>Olive Green</t>
        </is>
      </c>
      <c r="BS935" t="inlineStr">
        <is>
          <t>Dark Green</t>
        </is>
      </c>
      <c r="BT935" t="inlineStr">
        <is>
          <t>Light Green</t>
        </is>
      </c>
      <c r="BU935" t="inlineStr">
        <is>
          <t>Green</t>
        </is>
      </c>
      <c r="BV935" t="inlineStr">
        <is>
          <t>Emerald Green</t>
        </is>
      </c>
      <c r="BW935" t="inlineStr">
        <is>
          <t>Peacock Green</t>
        </is>
      </c>
      <c r="BX935" t="inlineStr">
        <is>
          <t>Fluorescent Green</t>
        </is>
      </c>
      <c r="BY935" t="inlineStr">
        <is>
          <t>Greenish Yellow</t>
        </is>
      </c>
      <c r="BZ935" t="inlineStr">
        <is>
          <t>Grass Green</t>
        </is>
      </c>
      <c r="CA935" t="inlineStr">
        <is>
          <t>Yellow-green</t>
        </is>
      </c>
      <c r="CB935" t="inlineStr">
        <is>
          <t>Viridity</t>
        </is>
      </c>
      <c r="CC935" t="inlineStr">
        <is>
          <t>Emerald</t>
        </is>
      </c>
      <c r="CD935" t="inlineStr">
        <is>
          <t>Ocean Green</t>
        </is>
      </c>
      <c r="CE935" t="inlineStr">
        <is>
          <t>Olive</t>
        </is>
      </c>
      <c r="CF935" t="inlineStr">
        <is>
          <t>Olive Green</t>
        </is>
      </c>
      <c r="CG935" t="inlineStr">
        <is>
          <t>Matcha Color</t>
        </is>
      </c>
      <c r="CH935" t="inlineStr">
        <is>
          <t>Malachite Green</t>
        </is>
      </c>
      <c r="CI935" t="inlineStr">
        <is>
          <t>Transparent</t>
        </is>
      </c>
      <c r="CJ935" t="inlineStr">
        <is>
          <t>Light Purple</t>
        </is>
      </c>
      <c r="CK935" t="inlineStr">
        <is>
          <t>Deep purple</t>
        </is>
      </c>
      <c r="CL935" t="inlineStr">
        <is>
          <t>Fuchsia</t>
        </is>
      </c>
      <c r="CM935" t="inlineStr">
        <is>
          <t>Violet</t>
        </is>
      </c>
      <c r="CN935" t="inlineStr">
        <is>
          <t>Dark Violet</t>
        </is>
      </c>
      <c r="CO935" t="inlineStr">
        <is>
          <t>Purple</t>
        </is>
      </c>
      <c r="CP935" t="inlineStr">
        <is>
          <t>Deep Magenta</t>
        </is>
      </c>
      <c r="CQ935" t="inlineStr">
        <is>
          <t>Violet Blue</t>
        </is>
      </c>
      <c r="CR935" t="inlineStr">
        <is>
          <t>Lavender</t>
        </is>
      </c>
      <c r="CS935" t="inlineStr">
        <is>
          <t>Coffee</t>
        </is>
      </c>
      <c r="CT935" t="inlineStr">
        <is>
          <t>Chocolate</t>
        </is>
      </c>
      <c r="CU935" t="inlineStr">
        <is>
          <t>Maroon</t>
        </is>
      </c>
      <c r="CV935" t="inlineStr">
        <is>
          <t>Dark Khaki</t>
        </is>
      </c>
      <c r="CW935" t="inlineStr">
        <is>
          <t>Light Brown</t>
        </is>
      </c>
      <c r="CX935" t="inlineStr">
        <is>
          <t>Dark Brown</t>
        </is>
      </c>
      <c r="CY935" t="inlineStr">
        <is>
          <t>Brown</t>
        </is>
      </c>
      <c r="CZ935" t="inlineStr">
        <is>
          <t>Tan</t>
        </is>
      </c>
      <c r="DA935" t="inlineStr">
        <is>
          <t>Camel</t>
        </is>
      </c>
      <c r="DB935" t="inlineStr">
        <is>
          <t>Olive Brown</t>
        </is>
      </c>
      <c r="DC935" t="inlineStr">
        <is>
          <t>Reddish Brown</t>
        </is>
      </c>
      <c r="DD935" t="inlineStr">
        <is>
          <t>Tawny</t>
        </is>
      </c>
      <c r="DE935" t="inlineStr">
        <is>
          <t>Linen</t>
        </is>
      </c>
      <c r="DF935" t="inlineStr">
        <is>
          <t>Loess Ochre</t>
        </is>
      </c>
      <c r="DG935" t="inlineStr">
        <is>
          <t>Amber</t>
        </is>
      </c>
      <c r="DH935" t="inlineStr">
        <is>
          <t>Adzuki Bean</t>
        </is>
      </c>
      <c r="DI935" t="inlineStr">
        <is>
          <t>Rust</t>
        </is>
      </c>
      <c r="DJ935" t="inlineStr">
        <is>
          <t>Cinnamon</t>
        </is>
      </c>
      <c r="DK935" t="inlineStr">
        <is>
          <t>Rose Brown</t>
        </is>
      </c>
      <c r="DL935" t="inlineStr">
        <is>
          <t>Rose golden</t>
        </is>
      </c>
      <c r="DM935" t="inlineStr">
        <is>
          <t>Bronze</t>
        </is>
      </c>
      <c r="DN935" t="inlineStr">
        <is>
          <t>Mixed Color</t>
        </is>
      </c>
      <c r="DO935" t="inlineStr">
        <is>
          <t>Deep Space Black</t>
        </is>
      </c>
      <c r="DP935" t="inlineStr">
        <is>
          <t>Ebony</t>
        </is>
      </c>
      <c r="DQ935" t="inlineStr">
        <is>
          <t>Charcoal</t>
        </is>
      </c>
      <c r="DR935" t="inlineStr">
        <is>
          <t>Midnight Black</t>
        </is>
      </c>
      <c r="DS935" t="inlineStr">
        <is>
          <t>Ink Black</t>
        </is>
      </c>
      <c r="DT935" t="inlineStr">
        <is>
          <t>Grease Black</t>
        </is>
      </c>
      <c r="DU935" t="inlineStr">
        <is>
          <t>Bright Black</t>
        </is>
      </c>
      <c r="DV935" t="inlineStr">
        <is>
          <t>Soot Black</t>
        </is>
      </c>
      <c r="DW935" t="inlineStr">
        <is>
          <t>Metal Black</t>
        </is>
      </c>
      <c r="DX935" t="inlineStr">
        <is>
          <t>Rose Red</t>
        </is>
      </c>
      <c r="DY935" t="inlineStr">
        <is>
          <t>Crimson Red</t>
        </is>
      </c>
      <c r="DZ935" t="inlineStr">
        <is>
          <t>Ruby Red</t>
        </is>
      </c>
      <c r="EA935" t="inlineStr">
        <is>
          <t>Scarlet Red</t>
        </is>
      </c>
      <c r="EB935" t="inlineStr">
        <is>
          <t>Blood Red</t>
        </is>
      </c>
      <c r="EC935" t="inlineStr">
        <is>
          <t>Candy Red</t>
        </is>
      </c>
      <c r="ED935" t="inlineStr">
        <is>
          <t>Apple Red</t>
        </is>
      </c>
      <c r="EE935" t="inlineStr">
        <is>
          <t>Berry Red</t>
        </is>
      </c>
      <c r="EF935" t="inlineStr">
        <is>
          <t>Blush Red</t>
        </is>
      </c>
      <c r="EG935" t="inlineStr">
        <is>
          <t>Snowy White</t>
        </is>
      </c>
      <c r="EH935" t="inlineStr">
        <is>
          <t>Porcelain White</t>
        </is>
      </c>
      <c r="EI935" t="inlineStr">
        <is>
          <t>Pearl White</t>
        </is>
      </c>
      <c r="EJ935" t="inlineStr">
        <is>
          <t>Snow White</t>
        </is>
      </c>
      <c r="EK935" t="inlineStr">
        <is>
          <t>Frost White</t>
        </is>
      </c>
      <c r="EL935" t="inlineStr">
        <is>
          <t>Salt White</t>
        </is>
      </c>
      <c r="EM935" t="inlineStr">
        <is>
          <t>Bone White</t>
        </is>
      </c>
      <c r="EN935" t="inlineStr">
        <is>
          <t>Pastel White</t>
        </is>
      </c>
      <c r="EO935" t="inlineStr">
        <is>
          <t>mixed color 2</t>
        </is>
      </c>
      <c r="EP935" t="inlineStr">
        <is>
          <t>mixed color 1</t>
        </is>
      </c>
      <c r="EQ935" t="inlineStr">
        <is>
          <t>mixed color 3</t>
        </is>
      </c>
      <c r="ER935" t="inlineStr">
        <is>
          <t>mixed color 4</t>
        </is>
      </c>
      <c r="ES935" t="inlineStr">
        <is>
          <t>mixed color 5</t>
        </is>
      </c>
      <c r="ET935" t="inlineStr">
        <is>
          <t>mixed color 6</t>
        </is>
      </c>
      <c r="EU935" t="inlineStr">
        <is>
          <t>mixed color 7</t>
        </is>
      </c>
      <c r="EV935" t="inlineStr">
        <is>
          <t>mixed color 8</t>
        </is>
      </c>
    </row>
    <row r="936">
      <c r="A936"/>
      <c r="B936" s="143" t="inlineStr">
        <is>
          <t>Color - [30456]</t>
        </is>
      </c>
      <c r="C936" t="inlineStr">
        <is>
          <t>White</t>
        </is>
      </c>
      <c r="D936" t="inlineStr">
        <is>
          <t>Red</t>
        </is>
      </c>
      <c r="E936" t="inlineStr">
        <is>
          <t>Black</t>
        </is>
      </c>
      <c r="F936" t="inlineStr">
        <is>
          <t>Beige</t>
        </is>
      </c>
      <c r="G936" t="inlineStr">
        <is>
          <t>Creamy White</t>
        </is>
      </c>
      <c r="H936" t="inlineStr">
        <is>
          <t>Ivory White</t>
        </is>
      </c>
      <c r="I936" t="inlineStr">
        <is>
          <t>Orange-Red</t>
        </is>
      </c>
      <c r="J936" t="inlineStr">
        <is>
          <t>Rose Red</t>
        </is>
      </c>
      <c r="K936" t="inlineStr">
        <is>
          <t>Pink</t>
        </is>
      </c>
      <c r="L936" t="inlineStr">
        <is>
          <t>Peach</t>
        </is>
      </c>
      <c r="M936" t="inlineStr">
        <is>
          <t>Dusty rose</t>
        </is>
      </c>
      <c r="N936" t="inlineStr">
        <is>
          <t>Deep Pink</t>
        </is>
      </c>
      <c r="O936" t="inlineStr">
        <is>
          <t>Carmine</t>
        </is>
      </c>
      <c r="P936" t="inlineStr">
        <is>
          <t>Lotus pink</t>
        </is>
      </c>
      <c r="Q936" t="inlineStr">
        <is>
          <t>Watermelon Red</t>
        </is>
      </c>
      <c r="R936" t="inlineStr">
        <is>
          <t>Burgundy</t>
        </is>
      </c>
      <c r="S936" t="inlineStr">
        <is>
          <t>Scarlet</t>
        </is>
      </c>
      <c r="T936" t="inlineStr">
        <is>
          <t>Bright Pink</t>
        </is>
      </c>
      <c r="U936" t="inlineStr">
        <is>
          <t>Magenta</t>
        </is>
      </c>
      <c r="V936" t="inlineStr">
        <is>
          <t>Coral</t>
        </is>
      </c>
      <c r="W936" t="inlineStr">
        <is>
          <t>Orange</t>
        </is>
      </c>
      <c r="X936" t="inlineStr">
        <is>
          <t>Brick Red</t>
        </is>
      </c>
      <c r="Y936" t="inlineStr">
        <is>
          <t>Deep red</t>
        </is>
      </c>
      <c r="Z936" t="inlineStr">
        <is>
          <t>Multicolor</t>
        </is>
      </c>
      <c r="AA936" t="inlineStr">
        <is>
          <t>Khaki</t>
        </is>
      </c>
      <c r="AB936" t="inlineStr">
        <is>
          <t>Turmeric</t>
        </is>
      </c>
      <c r="AC936" t="inlineStr">
        <is>
          <t>Bright Yellow</t>
        </is>
      </c>
      <c r="AD936" t="inlineStr">
        <is>
          <t>Apricot</t>
        </is>
      </c>
      <c r="AE936" t="inlineStr">
        <is>
          <t>Lemon Yellow</t>
        </is>
      </c>
      <c r="AF936" t="inlineStr">
        <is>
          <t>Fluorescent Yellow</t>
        </is>
      </c>
      <c r="AG936" t="inlineStr">
        <is>
          <t>Golden</t>
        </is>
      </c>
      <c r="AH936" t="inlineStr">
        <is>
          <t>Champagne</t>
        </is>
      </c>
      <c r="AI936" t="inlineStr">
        <is>
          <t>Yellow</t>
        </is>
      </c>
      <c r="AJ936" t="inlineStr">
        <is>
          <t>Light Yellow</t>
        </is>
      </c>
      <c r="AK936" t="inlineStr">
        <is>
          <t>Wheat</t>
        </is>
      </c>
      <c r="AL936" t="inlineStr">
        <is>
          <t>Orange</t>
        </is>
      </c>
      <c r="AM936" t="inlineStr">
        <is>
          <t>Earthy yellow</t>
        </is>
      </c>
      <c r="AN936" t="inlineStr">
        <is>
          <t>Sunflower Color</t>
        </is>
      </c>
      <c r="AO936" t="inlineStr">
        <is>
          <t>Light Beige</t>
        </is>
      </c>
      <c r="AP936" t="inlineStr">
        <is>
          <t>Dark Grey</t>
        </is>
      </c>
      <c r="AQ936" t="inlineStr">
        <is>
          <t>Light Grey</t>
        </is>
      </c>
      <c r="AR936" t="inlineStr">
        <is>
          <t>Granny Grey</t>
        </is>
      </c>
      <c r="AS936" t="inlineStr">
        <is>
          <t>Grey</t>
        </is>
      </c>
      <c r="AT936" t="inlineStr">
        <is>
          <t>Lead Color</t>
        </is>
      </c>
      <c r="AU936" t="inlineStr">
        <is>
          <t>Slate Grey</t>
        </is>
      </c>
      <c r="AV936" t="inlineStr">
        <is>
          <t>Silvery Grey</t>
        </is>
      </c>
      <c r="AW936" t="inlineStr">
        <is>
          <t>Space Gray</t>
        </is>
      </c>
      <c r="AX936" t="inlineStr">
        <is>
          <t>Graphite Color</t>
        </is>
      </c>
      <c r="AY936" t="inlineStr">
        <is>
          <t>Sky Blue</t>
        </is>
      </c>
      <c r="AZ936" t="inlineStr">
        <is>
          <t>Royal blue</t>
        </is>
      </c>
      <c r="BA936" t="inlineStr">
        <is>
          <t>Royal Blue</t>
        </is>
      </c>
      <c r="BB936" t="inlineStr">
        <is>
          <t>Light Blue</t>
        </is>
      </c>
      <c r="BC936" t="inlineStr">
        <is>
          <t>Blue</t>
        </is>
      </c>
      <c r="BD936" t="inlineStr">
        <is>
          <t>Baby blue</t>
        </is>
      </c>
      <c r="BE936" t="inlineStr">
        <is>
          <t>Bright Steel Blue</t>
        </is>
      </c>
      <c r="BF936" t="inlineStr">
        <is>
          <t>VibrantBlue</t>
        </is>
      </c>
      <c r="BG936" t="inlineStr">
        <is>
          <t>Sky Blue</t>
        </is>
      </c>
      <c r="BH936" t="inlineStr">
        <is>
          <t>Deep Sky Blue</t>
        </is>
      </c>
      <c r="BI936" t="inlineStr">
        <is>
          <t>Military Blue</t>
        </is>
      </c>
      <c r="BJ936" t="inlineStr">
        <is>
          <t>Azure</t>
        </is>
      </c>
      <c r="BK936" t="inlineStr">
        <is>
          <t>Light Cyan</t>
        </is>
      </c>
      <c r="BL936" t="inlineStr">
        <is>
          <t>Cyan</t>
        </is>
      </c>
      <c r="BM936" t="inlineStr">
        <is>
          <t>Dark Cyan</t>
        </is>
      </c>
      <c r="BN936" t="inlineStr">
        <is>
          <t>Navy Blue</t>
        </is>
      </c>
      <c r="BO936" t="inlineStr">
        <is>
          <t>Pastel Blue</t>
        </is>
      </c>
      <c r="BP936" t="inlineStr">
        <is>
          <t>Peacock Blue</t>
        </is>
      </c>
      <c r="BQ936" t="inlineStr">
        <is>
          <t>Sea Blue</t>
        </is>
      </c>
      <c r="BR936" t="inlineStr">
        <is>
          <t>Olive Green</t>
        </is>
      </c>
      <c r="BS936" t="inlineStr">
        <is>
          <t>Dark Green</t>
        </is>
      </c>
      <c r="BT936" t="inlineStr">
        <is>
          <t>Light Green</t>
        </is>
      </c>
      <c r="BU936" t="inlineStr">
        <is>
          <t>Green</t>
        </is>
      </c>
      <c r="BV936" t="inlineStr">
        <is>
          <t>Emerald Green</t>
        </is>
      </c>
      <c r="BW936" t="inlineStr">
        <is>
          <t>Peacock Green</t>
        </is>
      </c>
      <c r="BX936" t="inlineStr">
        <is>
          <t>Fluorescent Green</t>
        </is>
      </c>
      <c r="BY936" t="inlineStr">
        <is>
          <t>Greenish Yellow</t>
        </is>
      </c>
      <c r="BZ936" t="inlineStr">
        <is>
          <t>Grass Green</t>
        </is>
      </c>
      <c r="CA936" t="inlineStr">
        <is>
          <t>Yellow-green</t>
        </is>
      </c>
      <c r="CB936" t="inlineStr">
        <is>
          <t>Viridity</t>
        </is>
      </c>
      <c r="CC936" t="inlineStr">
        <is>
          <t>Emerald</t>
        </is>
      </c>
      <c r="CD936" t="inlineStr">
        <is>
          <t>Ocean Green</t>
        </is>
      </c>
      <c r="CE936" t="inlineStr">
        <is>
          <t>Olive</t>
        </is>
      </c>
      <c r="CF936" t="inlineStr">
        <is>
          <t>Olive Green</t>
        </is>
      </c>
      <c r="CG936" t="inlineStr">
        <is>
          <t>Matcha Color</t>
        </is>
      </c>
      <c r="CH936" t="inlineStr">
        <is>
          <t>Malachite Green</t>
        </is>
      </c>
      <c r="CI936" t="inlineStr">
        <is>
          <t>Transparent</t>
        </is>
      </c>
      <c r="CJ936" t="inlineStr">
        <is>
          <t>Light Purple</t>
        </is>
      </c>
      <c r="CK936" t="inlineStr">
        <is>
          <t>Deep purple</t>
        </is>
      </c>
      <c r="CL936" t="inlineStr">
        <is>
          <t>Fuchsia</t>
        </is>
      </c>
      <c r="CM936" t="inlineStr">
        <is>
          <t>Violet</t>
        </is>
      </c>
      <c r="CN936" t="inlineStr">
        <is>
          <t>Dark Violet</t>
        </is>
      </c>
      <c r="CO936" t="inlineStr">
        <is>
          <t>Purple</t>
        </is>
      </c>
      <c r="CP936" t="inlineStr">
        <is>
          <t>Deep Magenta</t>
        </is>
      </c>
      <c r="CQ936" t="inlineStr">
        <is>
          <t>Violet Blue</t>
        </is>
      </c>
      <c r="CR936" t="inlineStr">
        <is>
          <t>Lavender</t>
        </is>
      </c>
      <c r="CS936" t="inlineStr">
        <is>
          <t>Coffee</t>
        </is>
      </c>
      <c r="CT936" t="inlineStr">
        <is>
          <t>Chocolate</t>
        </is>
      </c>
      <c r="CU936" t="inlineStr">
        <is>
          <t>Maroon</t>
        </is>
      </c>
      <c r="CV936" t="inlineStr">
        <is>
          <t>Dark Khaki</t>
        </is>
      </c>
      <c r="CW936" t="inlineStr">
        <is>
          <t>Light Brown</t>
        </is>
      </c>
      <c r="CX936" t="inlineStr">
        <is>
          <t>Dark Brown</t>
        </is>
      </c>
      <c r="CY936" t="inlineStr">
        <is>
          <t>Brown</t>
        </is>
      </c>
      <c r="CZ936" t="inlineStr">
        <is>
          <t>Tan</t>
        </is>
      </c>
      <c r="DA936" t="inlineStr">
        <is>
          <t>Camel</t>
        </is>
      </c>
      <c r="DB936" t="inlineStr">
        <is>
          <t>Olive Brown</t>
        </is>
      </c>
      <c r="DC936" t="inlineStr">
        <is>
          <t>Reddish Brown</t>
        </is>
      </c>
      <c r="DD936" t="inlineStr">
        <is>
          <t>Tawny</t>
        </is>
      </c>
      <c r="DE936" t="inlineStr">
        <is>
          <t>Linen</t>
        </is>
      </c>
      <c r="DF936" t="inlineStr">
        <is>
          <t>Loess Ochre</t>
        </is>
      </c>
      <c r="DG936" t="inlineStr">
        <is>
          <t>Amber</t>
        </is>
      </c>
      <c r="DH936" t="inlineStr">
        <is>
          <t>Adzuki Bean</t>
        </is>
      </c>
      <c r="DI936" t="inlineStr">
        <is>
          <t>Rust</t>
        </is>
      </c>
      <c r="DJ936" t="inlineStr">
        <is>
          <t>Cinnamon</t>
        </is>
      </c>
      <c r="DK936" t="inlineStr">
        <is>
          <t>Rose Brown</t>
        </is>
      </c>
      <c r="DL936" t="inlineStr">
        <is>
          <t>Rose golden</t>
        </is>
      </c>
      <c r="DM936" t="inlineStr">
        <is>
          <t>Bronze</t>
        </is>
      </c>
      <c r="DN936" t="inlineStr">
        <is>
          <t>Mixed Color</t>
        </is>
      </c>
    </row>
    <row r="937">
      <c r="A937"/>
      <c r="B937" s="143" t="inlineStr">
        <is>
          <t>Color - [30463]</t>
        </is>
      </c>
      <c r="C937" t="inlineStr">
        <is>
          <t>White</t>
        </is>
      </c>
      <c r="D937" t="inlineStr">
        <is>
          <t>Red</t>
        </is>
      </c>
      <c r="E937" t="inlineStr">
        <is>
          <t>Black</t>
        </is>
      </c>
      <c r="F937" t="inlineStr">
        <is>
          <t>Beige</t>
        </is>
      </c>
      <c r="G937" t="inlineStr">
        <is>
          <t>Creamy White</t>
        </is>
      </c>
      <c r="H937" t="inlineStr">
        <is>
          <t>Ivory White</t>
        </is>
      </c>
      <c r="I937" t="inlineStr">
        <is>
          <t>Orange-Red</t>
        </is>
      </c>
      <c r="J937" t="inlineStr">
        <is>
          <t>Rose Red</t>
        </is>
      </c>
      <c r="K937" t="inlineStr">
        <is>
          <t>Pink</t>
        </is>
      </c>
      <c r="L937" t="inlineStr">
        <is>
          <t>Peach</t>
        </is>
      </c>
      <c r="M937" t="inlineStr">
        <is>
          <t>Dusty rose</t>
        </is>
      </c>
      <c r="N937" t="inlineStr">
        <is>
          <t>Deep Pink</t>
        </is>
      </c>
      <c r="O937" t="inlineStr">
        <is>
          <t>Carmine</t>
        </is>
      </c>
      <c r="P937" t="inlineStr">
        <is>
          <t>Lotus pink</t>
        </is>
      </c>
      <c r="Q937" t="inlineStr">
        <is>
          <t>Watermelon Red</t>
        </is>
      </c>
      <c r="R937" t="inlineStr">
        <is>
          <t>Burgundy</t>
        </is>
      </c>
      <c r="S937" t="inlineStr">
        <is>
          <t>Scarlet</t>
        </is>
      </c>
      <c r="T937" t="inlineStr">
        <is>
          <t>Bright Pink</t>
        </is>
      </c>
      <c r="U937" t="inlineStr">
        <is>
          <t>Magenta</t>
        </is>
      </c>
      <c r="V937" t="inlineStr">
        <is>
          <t>Coral</t>
        </is>
      </c>
      <c r="W937" t="inlineStr">
        <is>
          <t>Orange</t>
        </is>
      </c>
      <c r="X937" t="inlineStr">
        <is>
          <t>Brick Red</t>
        </is>
      </c>
      <c r="Y937" t="inlineStr">
        <is>
          <t>Deep red</t>
        </is>
      </c>
      <c r="Z937" t="inlineStr">
        <is>
          <t>Multicolor</t>
        </is>
      </c>
      <c r="AA937" t="inlineStr">
        <is>
          <t>Khaki</t>
        </is>
      </c>
      <c r="AB937" t="inlineStr">
        <is>
          <t>Turmeric</t>
        </is>
      </c>
      <c r="AC937" t="inlineStr">
        <is>
          <t>Bright Yellow</t>
        </is>
      </c>
      <c r="AD937" t="inlineStr">
        <is>
          <t>Apricot</t>
        </is>
      </c>
      <c r="AE937" t="inlineStr">
        <is>
          <t>Lemon Yellow</t>
        </is>
      </c>
      <c r="AF937" t="inlineStr">
        <is>
          <t>Fluorescent Yellow</t>
        </is>
      </c>
      <c r="AG937" t="inlineStr">
        <is>
          <t>Golden</t>
        </is>
      </c>
      <c r="AH937" t="inlineStr">
        <is>
          <t>Champagne</t>
        </is>
      </c>
      <c r="AI937" t="inlineStr">
        <is>
          <t>Yellow</t>
        </is>
      </c>
      <c r="AJ937" t="inlineStr">
        <is>
          <t>Light Yellow</t>
        </is>
      </c>
      <c r="AK937" t="inlineStr">
        <is>
          <t>Wheat</t>
        </is>
      </c>
      <c r="AL937" t="inlineStr">
        <is>
          <t>Orange</t>
        </is>
      </c>
      <c r="AM937" t="inlineStr">
        <is>
          <t>Earthy yellow</t>
        </is>
      </c>
      <c r="AN937" t="inlineStr">
        <is>
          <t>Sunflower Color</t>
        </is>
      </c>
      <c r="AO937" t="inlineStr">
        <is>
          <t>Light Beige</t>
        </is>
      </c>
      <c r="AP937" t="inlineStr">
        <is>
          <t>Dark Grey</t>
        </is>
      </c>
      <c r="AQ937" t="inlineStr">
        <is>
          <t>Light Grey</t>
        </is>
      </c>
      <c r="AR937" t="inlineStr">
        <is>
          <t>Granny Grey</t>
        </is>
      </c>
      <c r="AS937" t="inlineStr">
        <is>
          <t>Grey</t>
        </is>
      </c>
      <c r="AT937" t="inlineStr">
        <is>
          <t>Lead Color</t>
        </is>
      </c>
      <c r="AU937" t="inlineStr">
        <is>
          <t>Slate Grey</t>
        </is>
      </c>
      <c r="AV937" t="inlineStr">
        <is>
          <t>Silvery Grey</t>
        </is>
      </c>
      <c r="AW937" t="inlineStr">
        <is>
          <t>Space Gray</t>
        </is>
      </c>
      <c r="AX937" t="inlineStr">
        <is>
          <t>Graphite Color</t>
        </is>
      </c>
      <c r="AY937" t="inlineStr">
        <is>
          <t>Sky Blue</t>
        </is>
      </c>
      <c r="AZ937" t="inlineStr">
        <is>
          <t>Royal blue</t>
        </is>
      </c>
      <c r="BA937" t="inlineStr">
        <is>
          <t>Royal Blue</t>
        </is>
      </c>
      <c r="BB937" t="inlineStr">
        <is>
          <t>Light Blue</t>
        </is>
      </c>
      <c r="BC937" t="inlineStr">
        <is>
          <t>Blue</t>
        </is>
      </c>
      <c r="BD937" t="inlineStr">
        <is>
          <t>Baby blue</t>
        </is>
      </c>
      <c r="BE937" t="inlineStr">
        <is>
          <t>Bright Steel Blue</t>
        </is>
      </c>
      <c r="BF937" t="inlineStr">
        <is>
          <t>VibrantBlue</t>
        </is>
      </c>
      <c r="BG937" t="inlineStr">
        <is>
          <t>Sky Blue</t>
        </is>
      </c>
      <c r="BH937" t="inlineStr">
        <is>
          <t>Deep Sky Blue</t>
        </is>
      </c>
      <c r="BI937" t="inlineStr">
        <is>
          <t>Military Blue</t>
        </is>
      </c>
      <c r="BJ937" t="inlineStr">
        <is>
          <t>Azure</t>
        </is>
      </c>
      <c r="BK937" t="inlineStr">
        <is>
          <t>Light Cyan</t>
        </is>
      </c>
      <c r="BL937" t="inlineStr">
        <is>
          <t>Cyan</t>
        </is>
      </c>
      <c r="BM937" t="inlineStr">
        <is>
          <t>Dark Cyan</t>
        </is>
      </c>
      <c r="BN937" t="inlineStr">
        <is>
          <t>Navy Blue</t>
        </is>
      </c>
      <c r="BO937" t="inlineStr">
        <is>
          <t>Pastel Blue</t>
        </is>
      </c>
      <c r="BP937" t="inlineStr">
        <is>
          <t>Peacock Blue</t>
        </is>
      </c>
      <c r="BQ937" t="inlineStr">
        <is>
          <t>Sea Blue</t>
        </is>
      </c>
      <c r="BR937" t="inlineStr">
        <is>
          <t>Olive Green</t>
        </is>
      </c>
      <c r="BS937" t="inlineStr">
        <is>
          <t>Dark Green</t>
        </is>
      </c>
      <c r="BT937" t="inlineStr">
        <is>
          <t>Light Green</t>
        </is>
      </c>
      <c r="BU937" t="inlineStr">
        <is>
          <t>Green</t>
        </is>
      </c>
      <c r="BV937" t="inlineStr">
        <is>
          <t>Emerald Green</t>
        </is>
      </c>
      <c r="BW937" t="inlineStr">
        <is>
          <t>Peacock Green</t>
        </is>
      </c>
      <c r="BX937" t="inlineStr">
        <is>
          <t>Fluorescent Green</t>
        </is>
      </c>
      <c r="BY937" t="inlineStr">
        <is>
          <t>Greenish Yellow</t>
        </is>
      </c>
      <c r="BZ937" t="inlineStr">
        <is>
          <t>Grass Green</t>
        </is>
      </c>
      <c r="CA937" t="inlineStr">
        <is>
          <t>Yellow-green</t>
        </is>
      </c>
      <c r="CB937" t="inlineStr">
        <is>
          <t>Viridity</t>
        </is>
      </c>
      <c r="CC937" t="inlineStr">
        <is>
          <t>Emerald</t>
        </is>
      </c>
      <c r="CD937" t="inlineStr">
        <is>
          <t>Ocean Green</t>
        </is>
      </c>
      <c r="CE937" t="inlineStr">
        <is>
          <t>Olive</t>
        </is>
      </c>
      <c r="CF937" t="inlineStr">
        <is>
          <t>Olive Green</t>
        </is>
      </c>
      <c r="CG937" t="inlineStr">
        <is>
          <t>Matcha Color</t>
        </is>
      </c>
      <c r="CH937" t="inlineStr">
        <is>
          <t>Malachite Green</t>
        </is>
      </c>
      <c r="CI937" t="inlineStr">
        <is>
          <t>Transparent</t>
        </is>
      </c>
      <c r="CJ937" t="inlineStr">
        <is>
          <t>Light Purple</t>
        </is>
      </c>
      <c r="CK937" t="inlineStr">
        <is>
          <t>Deep purple</t>
        </is>
      </c>
      <c r="CL937" t="inlineStr">
        <is>
          <t>Fuchsia</t>
        </is>
      </c>
      <c r="CM937" t="inlineStr">
        <is>
          <t>Violet</t>
        </is>
      </c>
      <c r="CN937" t="inlineStr">
        <is>
          <t>Dark Violet</t>
        </is>
      </c>
      <c r="CO937" t="inlineStr">
        <is>
          <t>Purple</t>
        </is>
      </c>
      <c r="CP937" t="inlineStr">
        <is>
          <t>Deep Magenta</t>
        </is>
      </c>
      <c r="CQ937" t="inlineStr">
        <is>
          <t>Violet Blue</t>
        </is>
      </c>
      <c r="CR937" t="inlineStr">
        <is>
          <t>Lavender</t>
        </is>
      </c>
      <c r="CS937" t="inlineStr">
        <is>
          <t>Coffee</t>
        </is>
      </c>
      <c r="CT937" t="inlineStr">
        <is>
          <t>Chocolate</t>
        </is>
      </c>
      <c r="CU937" t="inlineStr">
        <is>
          <t>Maroon</t>
        </is>
      </c>
      <c r="CV937" t="inlineStr">
        <is>
          <t>Dark Khaki</t>
        </is>
      </c>
      <c r="CW937" t="inlineStr">
        <is>
          <t>Light Brown</t>
        </is>
      </c>
      <c r="CX937" t="inlineStr">
        <is>
          <t>Dark Brown</t>
        </is>
      </c>
      <c r="CY937" t="inlineStr">
        <is>
          <t>Brown</t>
        </is>
      </c>
      <c r="CZ937" t="inlineStr">
        <is>
          <t>Tan</t>
        </is>
      </c>
      <c r="DA937" t="inlineStr">
        <is>
          <t>Camel</t>
        </is>
      </c>
      <c r="DB937" t="inlineStr">
        <is>
          <t>Olive Brown</t>
        </is>
      </c>
      <c r="DC937" t="inlineStr">
        <is>
          <t>Reddish Brown</t>
        </is>
      </c>
      <c r="DD937" t="inlineStr">
        <is>
          <t>Tawny</t>
        </is>
      </c>
      <c r="DE937" t="inlineStr">
        <is>
          <t>Linen</t>
        </is>
      </c>
      <c r="DF937" t="inlineStr">
        <is>
          <t>Loess Ochre</t>
        </is>
      </c>
      <c r="DG937" t="inlineStr">
        <is>
          <t>Amber</t>
        </is>
      </c>
      <c r="DH937" t="inlineStr">
        <is>
          <t>Adzuki Bean</t>
        </is>
      </c>
      <c r="DI937" t="inlineStr">
        <is>
          <t>Rust</t>
        </is>
      </c>
      <c r="DJ937" t="inlineStr">
        <is>
          <t>Cinnamon</t>
        </is>
      </c>
      <c r="DK937" t="inlineStr">
        <is>
          <t>Rose Brown</t>
        </is>
      </c>
      <c r="DL937" t="inlineStr">
        <is>
          <t>Rose golden</t>
        </is>
      </c>
      <c r="DM937" t="inlineStr">
        <is>
          <t>Bronze</t>
        </is>
      </c>
      <c r="DN937" t="inlineStr">
        <is>
          <t>Mixed Color</t>
        </is>
      </c>
      <c r="DO937" t="inlineStr">
        <is>
          <t>Deep Space Black</t>
        </is>
      </c>
      <c r="DP937" t="inlineStr">
        <is>
          <t>Ebony</t>
        </is>
      </c>
      <c r="DQ937" t="inlineStr">
        <is>
          <t>Charcoal</t>
        </is>
      </c>
      <c r="DR937" t="inlineStr">
        <is>
          <t>Midnight Black</t>
        </is>
      </c>
      <c r="DS937" t="inlineStr">
        <is>
          <t>Ink Black</t>
        </is>
      </c>
      <c r="DT937" t="inlineStr">
        <is>
          <t>Grease Black</t>
        </is>
      </c>
      <c r="DU937" t="inlineStr">
        <is>
          <t>Bright Black</t>
        </is>
      </c>
      <c r="DV937" t="inlineStr">
        <is>
          <t>Soot Black</t>
        </is>
      </c>
      <c r="DW937" t="inlineStr">
        <is>
          <t>Metal Black</t>
        </is>
      </c>
      <c r="DX937" t="inlineStr">
        <is>
          <t>Rose Red</t>
        </is>
      </c>
      <c r="DY937" t="inlineStr">
        <is>
          <t>Crimson Red</t>
        </is>
      </c>
      <c r="DZ937" t="inlineStr">
        <is>
          <t>Ruby Red</t>
        </is>
      </c>
      <c r="EA937" t="inlineStr">
        <is>
          <t>Scarlet Red</t>
        </is>
      </c>
      <c r="EB937" t="inlineStr">
        <is>
          <t>Blood Red</t>
        </is>
      </c>
      <c r="EC937" t="inlineStr">
        <is>
          <t>Candy Red</t>
        </is>
      </c>
      <c r="ED937" t="inlineStr">
        <is>
          <t>Apple Red</t>
        </is>
      </c>
      <c r="EE937" t="inlineStr">
        <is>
          <t>Berry Red</t>
        </is>
      </c>
      <c r="EF937" t="inlineStr">
        <is>
          <t>Blush Red</t>
        </is>
      </c>
      <c r="EG937" t="inlineStr">
        <is>
          <t>Snowy White</t>
        </is>
      </c>
      <c r="EH937" t="inlineStr">
        <is>
          <t>Porcelain White</t>
        </is>
      </c>
      <c r="EI937" t="inlineStr">
        <is>
          <t>Pearl White</t>
        </is>
      </c>
      <c r="EJ937" t="inlineStr">
        <is>
          <t>Snow White</t>
        </is>
      </c>
      <c r="EK937" t="inlineStr">
        <is>
          <t>Frost White</t>
        </is>
      </c>
      <c r="EL937" t="inlineStr">
        <is>
          <t>Salt White</t>
        </is>
      </c>
      <c r="EM937" t="inlineStr">
        <is>
          <t>Bone White</t>
        </is>
      </c>
      <c r="EN937" t="inlineStr">
        <is>
          <t>Pastel White</t>
        </is>
      </c>
    </row>
    <row r="938">
      <c r="A938"/>
      <c r="B938" s="143" t="inlineStr">
        <is>
          <t>Color - [30469]</t>
        </is>
      </c>
      <c r="C938" t="inlineStr">
        <is>
          <t>White</t>
        </is>
      </c>
      <c r="D938" t="inlineStr">
        <is>
          <t>Red</t>
        </is>
      </c>
      <c r="E938" t="inlineStr">
        <is>
          <t>Black</t>
        </is>
      </c>
      <c r="F938" t="inlineStr">
        <is>
          <t>Beige</t>
        </is>
      </c>
      <c r="G938" t="inlineStr">
        <is>
          <t>Creamy White</t>
        </is>
      </c>
      <c r="H938" t="inlineStr">
        <is>
          <t>Ivory White</t>
        </is>
      </c>
      <c r="I938" t="inlineStr">
        <is>
          <t>Orange-Red</t>
        </is>
      </c>
      <c r="J938" t="inlineStr">
        <is>
          <t>Rose Red</t>
        </is>
      </c>
      <c r="K938" t="inlineStr">
        <is>
          <t>Pink</t>
        </is>
      </c>
      <c r="L938" t="inlineStr">
        <is>
          <t>Peach</t>
        </is>
      </c>
      <c r="M938" t="inlineStr">
        <is>
          <t>Dusty rose</t>
        </is>
      </c>
      <c r="N938" t="inlineStr">
        <is>
          <t>Deep Pink</t>
        </is>
      </c>
      <c r="O938" t="inlineStr">
        <is>
          <t>Carmine</t>
        </is>
      </c>
      <c r="P938" t="inlineStr">
        <is>
          <t>Lotus pink</t>
        </is>
      </c>
      <c r="Q938" t="inlineStr">
        <is>
          <t>Watermelon Red</t>
        </is>
      </c>
      <c r="R938" t="inlineStr">
        <is>
          <t>Burgundy</t>
        </is>
      </c>
      <c r="S938" t="inlineStr">
        <is>
          <t>Scarlet</t>
        </is>
      </c>
      <c r="T938" t="inlineStr">
        <is>
          <t>Bright Pink</t>
        </is>
      </c>
      <c r="U938" t="inlineStr">
        <is>
          <t>Magenta</t>
        </is>
      </c>
      <c r="V938" t="inlineStr">
        <is>
          <t>Coral</t>
        </is>
      </c>
      <c r="W938" t="inlineStr">
        <is>
          <t>Orange</t>
        </is>
      </c>
      <c r="X938" t="inlineStr">
        <is>
          <t>Brick Red</t>
        </is>
      </c>
      <c r="Y938" t="inlineStr">
        <is>
          <t>Deep red</t>
        </is>
      </c>
      <c r="Z938" t="inlineStr">
        <is>
          <t>Multicolor</t>
        </is>
      </c>
      <c r="AA938" t="inlineStr">
        <is>
          <t>Khaki</t>
        </is>
      </c>
      <c r="AB938" t="inlineStr">
        <is>
          <t>Turmeric</t>
        </is>
      </c>
      <c r="AC938" t="inlineStr">
        <is>
          <t>Bright Yellow</t>
        </is>
      </c>
      <c r="AD938" t="inlineStr">
        <is>
          <t>Apricot</t>
        </is>
      </c>
      <c r="AE938" t="inlineStr">
        <is>
          <t>Lemon Yellow</t>
        </is>
      </c>
      <c r="AF938" t="inlineStr">
        <is>
          <t>Fluorescent Yellow</t>
        </is>
      </c>
      <c r="AG938" t="inlineStr">
        <is>
          <t>Golden</t>
        </is>
      </c>
      <c r="AH938" t="inlineStr">
        <is>
          <t>Champagne</t>
        </is>
      </c>
      <c r="AI938" t="inlineStr">
        <is>
          <t>Yellow</t>
        </is>
      </c>
      <c r="AJ938" t="inlineStr">
        <is>
          <t>Light Yellow</t>
        </is>
      </c>
      <c r="AK938" t="inlineStr">
        <is>
          <t>Wheat</t>
        </is>
      </c>
      <c r="AL938" t="inlineStr">
        <is>
          <t>Orange</t>
        </is>
      </c>
      <c r="AM938" t="inlineStr">
        <is>
          <t>Earthy yellow</t>
        </is>
      </c>
      <c r="AN938" t="inlineStr">
        <is>
          <t>Sunflower Color</t>
        </is>
      </c>
      <c r="AO938" t="inlineStr">
        <is>
          <t>Light Beige</t>
        </is>
      </c>
      <c r="AP938" t="inlineStr">
        <is>
          <t>Dark Grey</t>
        </is>
      </c>
      <c r="AQ938" t="inlineStr">
        <is>
          <t>Light Grey</t>
        </is>
      </c>
      <c r="AR938" t="inlineStr">
        <is>
          <t>Granny Grey</t>
        </is>
      </c>
      <c r="AS938" t="inlineStr">
        <is>
          <t>Grey</t>
        </is>
      </c>
      <c r="AT938" t="inlineStr">
        <is>
          <t>Lead Color</t>
        </is>
      </c>
      <c r="AU938" t="inlineStr">
        <is>
          <t>Slate Grey</t>
        </is>
      </c>
      <c r="AV938" t="inlineStr">
        <is>
          <t>Silvery Grey</t>
        </is>
      </c>
      <c r="AW938" t="inlineStr">
        <is>
          <t>Space Gray</t>
        </is>
      </c>
      <c r="AX938" t="inlineStr">
        <is>
          <t>Graphite Color</t>
        </is>
      </c>
      <c r="AY938" t="inlineStr">
        <is>
          <t>Sky Blue</t>
        </is>
      </c>
      <c r="AZ938" t="inlineStr">
        <is>
          <t>Royal blue</t>
        </is>
      </c>
      <c r="BA938" t="inlineStr">
        <is>
          <t>Royal Blue</t>
        </is>
      </c>
      <c r="BB938" t="inlineStr">
        <is>
          <t>Light Blue</t>
        </is>
      </c>
      <c r="BC938" t="inlineStr">
        <is>
          <t>Blue</t>
        </is>
      </c>
      <c r="BD938" t="inlineStr">
        <is>
          <t>Baby blue</t>
        </is>
      </c>
      <c r="BE938" t="inlineStr">
        <is>
          <t>Bright Steel Blue</t>
        </is>
      </c>
      <c r="BF938" t="inlineStr">
        <is>
          <t>VibrantBlue</t>
        </is>
      </c>
      <c r="BG938" t="inlineStr">
        <is>
          <t>Sky Blue</t>
        </is>
      </c>
      <c r="BH938" t="inlineStr">
        <is>
          <t>Deep Sky Blue</t>
        </is>
      </c>
      <c r="BI938" t="inlineStr">
        <is>
          <t>Military Blue</t>
        </is>
      </c>
      <c r="BJ938" t="inlineStr">
        <is>
          <t>Azure</t>
        </is>
      </c>
      <c r="BK938" t="inlineStr">
        <is>
          <t>Light Cyan</t>
        </is>
      </c>
      <c r="BL938" t="inlineStr">
        <is>
          <t>Cyan</t>
        </is>
      </c>
      <c r="BM938" t="inlineStr">
        <is>
          <t>Dark Cyan</t>
        </is>
      </c>
      <c r="BN938" t="inlineStr">
        <is>
          <t>Navy Blue</t>
        </is>
      </c>
      <c r="BO938" t="inlineStr">
        <is>
          <t>Pastel Blue</t>
        </is>
      </c>
      <c r="BP938" t="inlineStr">
        <is>
          <t>Peacock Blue</t>
        </is>
      </c>
      <c r="BQ938" t="inlineStr">
        <is>
          <t>Sea Blue</t>
        </is>
      </c>
      <c r="BR938" t="inlineStr">
        <is>
          <t>Olive Green</t>
        </is>
      </c>
      <c r="BS938" t="inlineStr">
        <is>
          <t>Dark Green</t>
        </is>
      </c>
      <c r="BT938" t="inlineStr">
        <is>
          <t>Light Green</t>
        </is>
      </c>
      <c r="BU938" t="inlineStr">
        <is>
          <t>Green</t>
        </is>
      </c>
      <c r="BV938" t="inlineStr">
        <is>
          <t>Emerald Green</t>
        </is>
      </c>
      <c r="BW938" t="inlineStr">
        <is>
          <t>Peacock Green</t>
        </is>
      </c>
      <c r="BX938" t="inlineStr">
        <is>
          <t>Fluorescent Green</t>
        </is>
      </c>
      <c r="BY938" t="inlineStr">
        <is>
          <t>Greenish Yellow</t>
        </is>
      </c>
      <c r="BZ938" t="inlineStr">
        <is>
          <t>Grass Green</t>
        </is>
      </c>
      <c r="CA938" t="inlineStr">
        <is>
          <t>Yellow-green</t>
        </is>
      </c>
      <c r="CB938" t="inlineStr">
        <is>
          <t>Viridity</t>
        </is>
      </c>
      <c r="CC938" t="inlineStr">
        <is>
          <t>Emerald</t>
        </is>
      </c>
      <c r="CD938" t="inlineStr">
        <is>
          <t>Ocean Green</t>
        </is>
      </c>
      <c r="CE938" t="inlineStr">
        <is>
          <t>Olive</t>
        </is>
      </c>
      <c r="CF938" t="inlineStr">
        <is>
          <t>Olive Green</t>
        </is>
      </c>
      <c r="CG938" t="inlineStr">
        <is>
          <t>Matcha Color</t>
        </is>
      </c>
      <c r="CH938" t="inlineStr">
        <is>
          <t>Malachite Green</t>
        </is>
      </c>
      <c r="CI938" t="inlineStr">
        <is>
          <t>Transparent</t>
        </is>
      </c>
      <c r="CJ938" t="inlineStr">
        <is>
          <t>Light Purple</t>
        </is>
      </c>
      <c r="CK938" t="inlineStr">
        <is>
          <t>Deep purple</t>
        </is>
      </c>
      <c r="CL938" t="inlineStr">
        <is>
          <t>Fuchsia</t>
        </is>
      </c>
      <c r="CM938" t="inlineStr">
        <is>
          <t>Violet</t>
        </is>
      </c>
      <c r="CN938" t="inlineStr">
        <is>
          <t>Dark Violet</t>
        </is>
      </c>
      <c r="CO938" t="inlineStr">
        <is>
          <t>Purple</t>
        </is>
      </c>
      <c r="CP938" t="inlineStr">
        <is>
          <t>Deep Magenta</t>
        </is>
      </c>
      <c r="CQ938" t="inlineStr">
        <is>
          <t>Violet Blue</t>
        </is>
      </c>
      <c r="CR938" t="inlineStr">
        <is>
          <t>Lavender</t>
        </is>
      </c>
      <c r="CS938" t="inlineStr">
        <is>
          <t>Coffee</t>
        </is>
      </c>
      <c r="CT938" t="inlineStr">
        <is>
          <t>Chocolate</t>
        </is>
      </c>
      <c r="CU938" t="inlineStr">
        <is>
          <t>Maroon</t>
        </is>
      </c>
      <c r="CV938" t="inlineStr">
        <is>
          <t>Dark Khaki</t>
        </is>
      </c>
      <c r="CW938" t="inlineStr">
        <is>
          <t>Light Brown</t>
        </is>
      </c>
      <c r="CX938" t="inlineStr">
        <is>
          <t>Dark Brown</t>
        </is>
      </c>
      <c r="CY938" t="inlineStr">
        <is>
          <t>Brown</t>
        </is>
      </c>
      <c r="CZ938" t="inlineStr">
        <is>
          <t>Tan</t>
        </is>
      </c>
      <c r="DA938" t="inlineStr">
        <is>
          <t>Camel</t>
        </is>
      </c>
      <c r="DB938" t="inlineStr">
        <is>
          <t>Olive Brown</t>
        </is>
      </c>
      <c r="DC938" t="inlineStr">
        <is>
          <t>Reddish Brown</t>
        </is>
      </c>
      <c r="DD938" t="inlineStr">
        <is>
          <t>Tawny</t>
        </is>
      </c>
      <c r="DE938" t="inlineStr">
        <is>
          <t>Linen</t>
        </is>
      </c>
      <c r="DF938" t="inlineStr">
        <is>
          <t>Loess Ochre</t>
        </is>
      </c>
      <c r="DG938" t="inlineStr">
        <is>
          <t>Amber</t>
        </is>
      </c>
      <c r="DH938" t="inlineStr">
        <is>
          <t>Adzuki Bean</t>
        </is>
      </c>
      <c r="DI938" t="inlineStr">
        <is>
          <t>Rust</t>
        </is>
      </c>
      <c r="DJ938" t="inlineStr">
        <is>
          <t>Cinnamon</t>
        </is>
      </c>
      <c r="DK938" t="inlineStr">
        <is>
          <t>Rose Brown</t>
        </is>
      </c>
      <c r="DL938" t="inlineStr">
        <is>
          <t>Rose golden</t>
        </is>
      </c>
      <c r="DM938" t="inlineStr">
        <is>
          <t>Bronze</t>
        </is>
      </c>
      <c r="DN938" t="inlineStr">
        <is>
          <t>Mixed Color</t>
        </is>
      </c>
      <c r="DO938" t="inlineStr">
        <is>
          <t>Deep Space Black</t>
        </is>
      </c>
      <c r="DP938" t="inlineStr">
        <is>
          <t>Ebony</t>
        </is>
      </c>
      <c r="DQ938" t="inlineStr">
        <is>
          <t>Charcoal</t>
        </is>
      </c>
      <c r="DR938" t="inlineStr">
        <is>
          <t>Midnight Black</t>
        </is>
      </c>
      <c r="DS938" t="inlineStr">
        <is>
          <t>Ink Black</t>
        </is>
      </c>
      <c r="DT938" t="inlineStr">
        <is>
          <t>Grease Black</t>
        </is>
      </c>
      <c r="DU938" t="inlineStr">
        <is>
          <t>Bright Black</t>
        </is>
      </c>
      <c r="DV938" t="inlineStr">
        <is>
          <t>Soot Black</t>
        </is>
      </c>
      <c r="DW938" t="inlineStr">
        <is>
          <t>Metal Black</t>
        </is>
      </c>
      <c r="DX938" t="inlineStr">
        <is>
          <t>Rose Red</t>
        </is>
      </c>
      <c r="DY938" t="inlineStr">
        <is>
          <t>Crimson Red</t>
        </is>
      </c>
      <c r="DZ938" t="inlineStr">
        <is>
          <t>Ruby Red</t>
        </is>
      </c>
      <c r="EA938" t="inlineStr">
        <is>
          <t>Scarlet Red</t>
        </is>
      </c>
      <c r="EB938" t="inlineStr">
        <is>
          <t>Blood Red</t>
        </is>
      </c>
      <c r="EC938" t="inlineStr">
        <is>
          <t>Candy Red</t>
        </is>
      </c>
      <c r="ED938" t="inlineStr">
        <is>
          <t>Apple Red</t>
        </is>
      </c>
      <c r="EE938" t="inlineStr">
        <is>
          <t>Berry Red</t>
        </is>
      </c>
      <c r="EF938" t="inlineStr">
        <is>
          <t>Blush Red</t>
        </is>
      </c>
      <c r="EG938" t="inlineStr">
        <is>
          <t>Snowy White</t>
        </is>
      </c>
      <c r="EH938" t="inlineStr">
        <is>
          <t>Porcelain White</t>
        </is>
      </c>
      <c r="EI938" t="inlineStr">
        <is>
          <t>Pearl White</t>
        </is>
      </c>
      <c r="EJ938" t="inlineStr">
        <is>
          <t>Snow White</t>
        </is>
      </c>
      <c r="EK938" t="inlineStr">
        <is>
          <t>Frost White</t>
        </is>
      </c>
      <c r="EL938" t="inlineStr">
        <is>
          <t>Salt White</t>
        </is>
      </c>
      <c r="EM938" t="inlineStr">
        <is>
          <t>Bone White</t>
        </is>
      </c>
      <c r="EN938" t="inlineStr">
        <is>
          <t>Pastel White</t>
        </is>
      </c>
    </row>
    <row r="939">
      <c r="A939"/>
      <c r="B939" s="143" t="inlineStr">
        <is>
          <t>Color - [30843]</t>
        </is>
      </c>
      <c r="C939" t="inlineStr">
        <is>
          <t>White</t>
        </is>
      </c>
      <c r="D939" t="inlineStr">
        <is>
          <t>Red</t>
        </is>
      </c>
      <c r="E939" t="inlineStr">
        <is>
          <t>Black</t>
        </is>
      </c>
      <c r="F939" t="inlineStr">
        <is>
          <t>Beige</t>
        </is>
      </c>
      <c r="G939" t="inlineStr">
        <is>
          <t>Creamy White</t>
        </is>
      </c>
      <c r="H939" t="inlineStr">
        <is>
          <t>Ivory White</t>
        </is>
      </c>
      <c r="I939" t="inlineStr">
        <is>
          <t>Orange-Red</t>
        </is>
      </c>
      <c r="J939" t="inlineStr">
        <is>
          <t>Rose Red</t>
        </is>
      </c>
      <c r="K939" t="inlineStr">
        <is>
          <t>Pink</t>
        </is>
      </c>
      <c r="L939" t="inlineStr">
        <is>
          <t>Peach</t>
        </is>
      </c>
      <c r="M939" t="inlineStr">
        <is>
          <t>Dusty rose</t>
        </is>
      </c>
      <c r="N939" t="inlineStr">
        <is>
          <t>Deep Pink</t>
        </is>
      </c>
      <c r="O939" t="inlineStr">
        <is>
          <t>Carmine</t>
        </is>
      </c>
      <c r="P939" t="inlineStr">
        <is>
          <t>Lotus pink</t>
        </is>
      </c>
      <c r="Q939" t="inlineStr">
        <is>
          <t>Watermelon Red</t>
        </is>
      </c>
      <c r="R939" t="inlineStr">
        <is>
          <t>Burgundy</t>
        </is>
      </c>
      <c r="S939" t="inlineStr">
        <is>
          <t>Scarlet</t>
        </is>
      </c>
      <c r="T939" t="inlineStr">
        <is>
          <t>Bright Pink</t>
        </is>
      </c>
      <c r="U939" t="inlineStr">
        <is>
          <t>Magenta</t>
        </is>
      </c>
      <c r="V939" t="inlineStr">
        <is>
          <t>Coral</t>
        </is>
      </c>
      <c r="W939" t="inlineStr">
        <is>
          <t>Orange</t>
        </is>
      </c>
      <c r="X939" t="inlineStr">
        <is>
          <t>Brick Red</t>
        </is>
      </c>
      <c r="Y939" t="inlineStr">
        <is>
          <t>Deep red</t>
        </is>
      </c>
      <c r="Z939" t="inlineStr">
        <is>
          <t>Multicolor</t>
        </is>
      </c>
      <c r="AA939" t="inlineStr">
        <is>
          <t>Khaki</t>
        </is>
      </c>
      <c r="AB939" t="inlineStr">
        <is>
          <t>Turmeric</t>
        </is>
      </c>
      <c r="AC939" t="inlineStr">
        <is>
          <t>Bright Yellow</t>
        </is>
      </c>
      <c r="AD939" t="inlineStr">
        <is>
          <t>Apricot</t>
        </is>
      </c>
      <c r="AE939" t="inlineStr">
        <is>
          <t>Lemon Yellow</t>
        </is>
      </c>
      <c r="AF939" t="inlineStr">
        <is>
          <t>Fluorescent Yellow</t>
        </is>
      </c>
      <c r="AG939" t="inlineStr">
        <is>
          <t>Golden</t>
        </is>
      </c>
      <c r="AH939" t="inlineStr">
        <is>
          <t>Champagne</t>
        </is>
      </c>
      <c r="AI939" t="inlineStr">
        <is>
          <t>Yellow</t>
        </is>
      </c>
      <c r="AJ939" t="inlineStr">
        <is>
          <t>Light Yellow</t>
        </is>
      </c>
      <c r="AK939" t="inlineStr">
        <is>
          <t>Wheat</t>
        </is>
      </c>
      <c r="AL939" t="inlineStr">
        <is>
          <t>Orange</t>
        </is>
      </c>
      <c r="AM939" t="inlineStr">
        <is>
          <t>Earthy yellow</t>
        </is>
      </c>
      <c r="AN939" t="inlineStr">
        <is>
          <t>Sunflower Color</t>
        </is>
      </c>
      <c r="AO939" t="inlineStr">
        <is>
          <t>Light Beige</t>
        </is>
      </c>
      <c r="AP939" t="inlineStr">
        <is>
          <t>Dark Grey</t>
        </is>
      </c>
      <c r="AQ939" t="inlineStr">
        <is>
          <t>Light Grey</t>
        </is>
      </c>
      <c r="AR939" t="inlineStr">
        <is>
          <t>Granny Grey</t>
        </is>
      </c>
      <c r="AS939" t="inlineStr">
        <is>
          <t>Grey</t>
        </is>
      </c>
      <c r="AT939" t="inlineStr">
        <is>
          <t>Lead Color</t>
        </is>
      </c>
      <c r="AU939" t="inlineStr">
        <is>
          <t>Slate Grey</t>
        </is>
      </c>
      <c r="AV939" t="inlineStr">
        <is>
          <t>Silvery Grey</t>
        </is>
      </c>
      <c r="AW939" t="inlineStr">
        <is>
          <t>Space Gray</t>
        </is>
      </c>
      <c r="AX939" t="inlineStr">
        <is>
          <t>Graphite Color</t>
        </is>
      </c>
      <c r="AY939" t="inlineStr">
        <is>
          <t>Sky Blue</t>
        </is>
      </c>
      <c r="AZ939" t="inlineStr">
        <is>
          <t>Royal blue</t>
        </is>
      </c>
      <c r="BA939" t="inlineStr">
        <is>
          <t>Royal Blue</t>
        </is>
      </c>
      <c r="BB939" t="inlineStr">
        <is>
          <t>Light Blue</t>
        </is>
      </c>
      <c r="BC939" t="inlineStr">
        <is>
          <t>Blue</t>
        </is>
      </c>
      <c r="BD939" t="inlineStr">
        <is>
          <t>Baby blue</t>
        </is>
      </c>
      <c r="BE939" t="inlineStr">
        <is>
          <t>Bright Steel Blue</t>
        </is>
      </c>
      <c r="BF939" t="inlineStr">
        <is>
          <t>VibrantBlue</t>
        </is>
      </c>
      <c r="BG939" t="inlineStr">
        <is>
          <t>Sky Blue</t>
        </is>
      </c>
      <c r="BH939" t="inlineStr">
        <is>
          <t>Deep Sky Blue</t>
        </is>
      </c>
      <c r="BI939" t="inlineStr">
        <is>
          <t>Military Blue</t>
        </is>
      </c>
      <c r="BJ939" t="inlineStr">
        <is>
          <t>Azure</t>
        </is>
      </c>
      <c r="BK939" t="inlineStr">
        <is>
          <t>Light Cyan</t>
        </is>
      </c>
      <c r="BL939" t="inlineStr">
        <is>
          <t>Cyan</t>
        </is>
      </c>
      <c r="BM939" t="inlineStr">
        <is>
          <t>Dark Cyan</t>
        </is>
      </c>
      <c r="BN939" t="inlineStr">
        <is>
          <t>Navy Blue</t>
        </is>
      </c>
      <c r="BO939" t="inlineStr">
        <is>
          <t>Pastel Blue</t>
        </is>
      </c>
      <c r="BP939" t="inlineStr">
        <is>
          <t>Peacock Blue</t>
        </is>
      </c>
      <c r="BQ939" t="inlineStr">
        <is>
          <t>Sea Blue</t>
        </is>
      </c>
      <c r="BR939" t="inlineStr">
        <is>
          <t>Olive Green</t>
        </is>
      </c>
      <c r="BS939" t="inlineStr">
        <is>
          <t>Dark Green</t>
        </is>
      </c>
      <c r="BT939" t="inlineStr">
        <is>
          <t>Light Green</t>
        </is>
      </c>
      <c r="BU939" t="inlineStr">
        <is>
          <t>Green</t>
        </is>
      </c>
      <c r="BV939" t="inlineStr">
        <is>
          <t>Emerald Green</t>
        </is>
      </c>
      <c r="BW939" t="inlineStr">
        <is>
          <t>Peacock Green</t>
        </is>
      </c>
      <c r="BX939" t="inlineStr">
        <is>
          <t>Fluorescent Green</t>
        </is>
      </c>
      <c r="BY939" t="inlineStr">
        <is>
          <t>Greenish Yellow</t>
        </is>
      </c>
      <c r="BZ939" t="inlineStr">
        <is>
          <t>Grass Green</t>
        </is>
      </c>
      <c r="CA939" t="inlineStr">
        <is>
          <t>Yellow-green</t>
        </is>
      </c>
      <c r="CB939" t="inlineStr">
        <is>
          <t>Viridity</t>
        </is>
      </c>
      <c r="CC939" t="inlineStr">
        <is>
          <t>Emerald</t>
        </is>
      </c>
      <c r="CD939" t="inlineStr">
        <is>
          <t>Ocean Green</t>
        </is>
      </c>
      <c r="CE939" t="inlineStr">
        <is>
          <t>Olive</t>
        </is>
      </c>
      <c r="CF939" t="inlineStr">
        <is>
          <t>Olive Green</t>
        </is>
      </c>
      <c r="CG939" t="inlineStr">
        <is>
          <t>Matcha Color</t>
        </is>
      </c>
      <c r="CH939" t="inlineStr">
        <is>
          <t>Malachite Green</t>
        </is>
      </c>
      <c r="CI939" t="inlineStr">
        <is>
          <t>Transparent</t>
        </is>
      </c>
      <c r="CJ939" t="inlineStr">
        <is>
          <t>Light Purple</t>
        </is>
      </c>
      <c r="CK939" t="inlineStr">
        <is>
          <t>Deep purple</t>
        </is>
      </c>
      <c r="CL939" t="inlineStr">
        <is>
          <t>Fuchsia</t>
        </is>
      </c>
      <c r="CM939" t="inlineStr">
        <is>
          <t>Violet</t>
        </is>
      </c>
      <c r="CN939" t="inlineStr">
        <is>
          <t>Dark Violet</t>
        </is>
      </c>
      <c r="CO939" t="inlineStr">
        <is>
          <t>Purple</t>
        </is>
      </c>
      <c r="CP939" t="inlineStr">
        <is>
          <t>Deep Magenta</t>
        </is>
      </c>
      <c r="CQ939" t="inlineStr">
        <is>
          <t>Violet Blue</t>
        </is>
      </c>
      <c r="CR939" t="inlineStr">
        <is>
          <t>Lavender</t>
        </is>
      </c>
      <c r="CS939" t="inlineStr">
        <is>
          <t>Coffee</t>
        </is>
      </c>
      <c r="CT939" t="inlineStr">
        <is>
          <t>Chocolate</t>
        </is>
      </c>
      <c r="CU939" t="inlineStr">
        <is>
          <t>Maroon</t>
        </is>
      </c>
      <c r="CV939" t="inlineStr">
        <is>
          <t>Dark Khaki</t>
        </is>
      </c>
      <c r="CW939" t="inlineStr">
        <is>
          <t>Light Brown</t>
        </is>
      </c>
      <c r="CX939" t="inlineStr">
        <is>
          <t>Dark Brown</t>
        </is>
      </c>
      <c r="CY939" t="inlineStr">
        <is>
          <t>Brown</t>
        </is>
      </c>
      <c r="CZ939" t="inlineStr">
        <is>
          <t>Tan</t>
        </is>
      </c>
      <c r="DA939" t="inlineStr">
        <is>
          <t>Camel</t>
        </is>
      </c>
      <c r="DB939" t="inlineStr">
        <is>
          <t>Olive Brown</t>
        </is>
      </c>
      <c r="DC939" t="inlineStr">
        <is>
          <t>Reddish Brown</t>
        </is>
      </c>
      <c r="DD939" t="inlineStr">
        <is>
          <t>Tawny</t>
        </is>
      </c>
      <c r="DE939" t="inlineStr">
        <is>
          <t>Linen</t>
        </is>
      </c>
      <c r="DF939" t="inlineStr">
        <is>
          <t>Loess Ochre</t>
        </is>
      </c>
      <c r="DG939" t="inlineStr">
        <is>
          <t>Amber</t>
        </is>
      </c>
      <c r="DH939" t="inlineStr">
        <is>
          <t>Adzuki Bean</t>
        </is>
      </c>
      <c r="DI939" t="inlineStr">
        <is>
          <t>Rust</t>
        </is>
      </c>
      <c r="DJ939" t="inlineStr">
        <is>
          <t>Cinnamon</t>
        </is>
      </c>
      <c r="DK939" t="inlineStr">
        <is>
          <t>Rose Brown</t>
        </is>
      </c>
      <c r="DL939" t="inlineStr">
        <is>
          <t>Rose golden</t>
        </is>
      </c>
      <c r="DM939" t="inlineStr">
        <is>
          <t>Bronze</t>
        </is>
      </c>
      <c r="DN939" t="inlineStr">
        <is>
          <t>Mixed Color</t>
        </is>
      </c>
    </row>
    <row r="940">
      <c r="A940"/>
      <c r="B940" s="143" t="inlineStr">
        <is>
          <t>Color - [31865]</t>
        </is>
      </c>
      <c r="C940" t="inlineStr">
        <is>
          <t>White</t>
        </is>
      </c>
      <c r="D940" t="inlineStr">
        <is>
          <t>Red</t>
        </is>
      </c>
      <c r="E940" t="inlineStr">
        <is>
          <t>Black</t>
        </is>
      </c>
      <c r="F940" t="inlineStr">
        <is>
          <t>Beige</t>
        </is>
      </c>
      <c r="G940" t="inlineStr">
        <is>
          <t>Creamy White</t>
        </is>
      </c>
      <c r="H940" t="inlineStr">
        <is>
          <t>Ivory White</t>
        </is>
      </c>
      <c r="I940" t="inlineStr">
        <is>
          <t>Orange-Red</t>
        </is>
      </c>
      <c r="J940" t="inlineStr">
        <is>
          <t>Rose Red</t>
        </is>
      </c>
      <c r="K940" t="inlineStr">
        <is>
          <t>Pink</t>
        </is>
      </c>
      <c r="L940" t="inlineStr">
        <is>
          <t>Peach</t>
        </is>
      </c>
      <c r="M940" t="inlineStr">
        <is>
          <t>Dusty rose</t>
        </is>
      </c>
      <c r="N940" t="inlineStr">
        <is>
          <t>Deep Pink</t>
        </is>
      </c>
      <c r="O940" t="inlineStr">
        <is>
          <t>Carmine</t>
        </is>
      </c>
      <c r="P940" t="inlineStr">
        <is>
          <t>Lotus pink</t>
        </is>
      </c>
      <c r="Q940" t="inlineStr">
        <is>
          <t>Watermelon Red</t>
        </is>
      </c>
      <c r="R940" t="inlineStr">
        <is>
          <t>Burgundy</t>
        </is>
      </c>
      <c r="S940" t="inlineStr">
        <is>
          <t>Scarlet</t>
        </is>
      </c>
      <c r="T940" t="inlineStr">
        <is>
          <t>Bright Pink</t>
        </is>
      </c>
      <c r="U940" t="inlineStr">
        <is>
          <t>Magenta</t>
        </is>
      </c>
      <c r="V940" t="inlineStr">
        <is>
          <t>Coral</t>
        </is>
      </c>
      <c r="W940" t="inlineStr">
        <is>
          <t>Orange</t>
        </is>
      </c>
      <c r="X940" t="inlineStr">
        <is>
          <t>Brick Red</t>
        </is>
      </c>
      <c r="Y940" t="inlineStr">
        <is>
          <t>Deep red</t>
        </is>
      </c>
      <c r="Z940" t="inlineStr">
        <is>
          <t>Multicolor</t>
        </is>
      </c>
      <c r="AA940" t="inlineStr">
        <is>
          <t>Khaki</t>
        </is>
      </c>
      <c r="AB940" t="inlineStr">
        <is>
          <t>Turmeric</t>
        </is>
      </c>
      <c r="AC940" t="inlineStr">
        <is>
          <t>Bright Yellow</t>
        </is>
      </c>
      <c r="AD940" t="inlineStr">
        <is>
          <t>Apricot</t>
        </is>
      </c>
      <c r="AE940" t="inlineStr">
        <is>
          <t>Lemon Yellow</t>
        </is>
      </c>
      <c r="AF940" t="inlineStr">
        <is>
          <t>Fluorescent Yellow</t>
        </is>
      </c>
      <c r="AG940" t="inlineStr">
        <is>
          <t>Golden</t>
        </is>
      </c>
      <c r="AH940" t="inlineStr">
        <is>
          <t>Champagne</t>
        </is>
      </c>
      <c r="AI940" t="inlineStr">
        <is>
          <t>Yellow</t>
        </is>
      </c>
      <c r="AJ940" t="inlineStr">
        <is>
          <t>Light Yellow</t>
        </is>
      </c>
      <c r="AK940" t="inlineStr">
        <is>
          <t>Wheat</t>
        </is>
      </c>
      <c r="AL940" t="inlineStr">
        <is>
          <t>Orange</t>
        </is>
      </c>
      <c r="AM940" t="inlineStr">
        <is>
          <t>Earthy yellow</t>
        </is>
      </c>
      <c r="AN940" t="inlineStr">
        <is>
          <t>Sunflower Color</t>
        </is>
      </c>
      <c r="AO940" t="inlineStr">
        <is>
          <t>Light Beige</t>
        </is>
      </c>
      <c r="AP940" t="inlineStr">
        <is>
          <t>Dark Grey</t>
        </is>
      </c>
      <c r="AQ940" t="inlineStr">
        <is>
          <t>Light Grey</t>
        </is>
      </c>
      <c r="AR940" t="inlineStr">
        <is>
          <t>Granny Grey</t>
        </is>
      </c>
      <c r="AS940" t="inlineStr">
        <is>
          <t>Grey</t>
        </is>
      </c>
      <c r="AT940" t="inlineStr">
        <is>
          <t>Lead Color</t>
        </is>
      </c>
      <c r="AU940" t="inlineStr">
        <is>
          <t>Slate Grey</t>
        </is>
      </c>
      <c r="AV940" t="inlineStr">
        <is>
          <t>Silvery Grey</t>
        </is>
      </c>
      <c r="AW940" t="inlineStr">
        <is>
          <t>Space Gray</t>
        </is>
      </c>
      <c r="AX940" t="inlineStr">
        <is>
          <t>Graphite Color</t>
        </is>
      </c>
      <c r="AY940" t="inlineStr">
        <is>
          <t>Sky Blue</t>
        </is>
      </c>
      <c r="AZ940" t="inlineStr">
        <is>
          <t>Royal blue</t>
        </is>
      </c>
      <c r="BA940" t="inlineStr">
        <is>
          <t>Royal Blue</t>
        </is>
      </c>
      <c r="BB940" t="inlineStr">
        <is>
          <t>Light Blue</t>
        </is>
      </c>
      <c r="BC940" t="inlineStr">
        <is>
          <t>Blue</t>
        </is>
      </c>
      <c r="BD940" t="inlineStr">
        <is>
          <t>Baby blue</t>
        </is>
      </c>
      <c r="BE940" t="inlineStr">
        <is>
          <t>Bright Steel Blue</t>
        </is>
      </c>
      <c r="BF940" t="inlineStr">
        <is>
          <t>VibrantBlue</t>
        </is>
      </c>
      <c r="BG940" t="inlineStr">
        <is>
          <t>Sky Blue</t>
        </is>
      </c>
      <c r="BH940" t="inlineStr">
        <is>
          <t>Deep Sky Blue</t>
        </is>
      </c>
      <c r="BI940" t="inlineStr">
        <is>
          <t>Military Blue</t>
        </is>
      </c>
      <c r="BJ940" t="inlineStr">
        <is>
          <t>Azure</t>
        </is>
      </c>
      <c r="BK940" t="inlineStr">
        <is>
          <t>Light Cyan</t>
        </is>
      </c>
      <c r="BL940" t="inlineStr">
        <is>
          <t>Cyan</t>
        </is>
      </c>
      <c r="BM940" t="inlineStr">
        <is>
          <t>Dark Cyan</t>
        </is>
      </c>
      <c r="BN940" t="inlineStr">
        <is>
          <t>Navy Blue</t>
        </is>
      </c>
      <c r="BO940" t="inlineStr">
        <is>
          <t>Pastel Blue</t>
        </is>
      </c>
      <c r="BP940" t="inlineStr">
        <is>
          <t>Peacock Blue</t>
        </is>
      </c>
      <c r="BQ940" t="inlineStr">
        <is>
          <t>Sea Blue</t>
        </is>
      </c>
      <c r="BR940" t="inlineStr">
        <is>
          <t>Olive Green</t>
        </is>
      </c>
      <c r="BS940" t="inlineStr">
        <is>
          <t>Dark Green</t>
        </is>
      </c>
      <c r="BT940" t="inlineStr">
        <is>
          <t>Light Green</t>
        </is>
      </c>
      <c r="BU940" t="inlineStr">
        <is>
          <t>Green</t>
        </is>
      </c>
      <c r="BV940" t="inlineStr">
        <is>
          <t>Emerald Green</t>
        </is>
      </c>
      <c r="BW940" t="inlineStr">
        <is>
          <t>Peacock Green</t>
        </is>
      </c>
      <c r="BX940" t="inlineStr">
        <is>
          <t>Fluorescent Green</t>
        </is>
      </c>
      <c r="BY940" t="inlineStr">
        <is>
          <t>Greenish Yellow</t>
        </is>
      </c>
      <c r="BZ940" t="inlineStr">
        <is>
          <t>Grass Green</t>
        </is>
      </c>
      <c r="CA940" t="inlineStr">
        <is>
          <t>Yellow-green</t>
        </is>
      </c>
      <c r="CB940" t="inlineStr">
        <is>
          <t>Viridity</t>
        </is>
      </c>
      <c r="CC940" t="inlineStr">
        <is>
          <t>Emerald</t>
        </is>
      </c>
      <c r="CD940" t="inlineStr">
        <is>
          <t>Ocean Green</t>
        </is>
      </c>
      <c r="CE940" t="inlineStr">
        <is>
          <t>Olive</t>
        </is>
      </c>
      <c r="CF940" t="inlineStr">
        <is>
          <t>Olive Green</t>
        </is>
      </c>
      <c r="CG940" t="inlineStr">
        <is>
          <t>Matcha Color</t>
        </is>
      </c>
      <c r="CH940" t="inlineStr">
        <is>
          <t>Malachite Green</t>
        </is>
      </c>
      <c r="CI940" t="inlineStr">
        <is>
          <t>Transparent</t>
        </is>
      </c>
      <c r="CJ940" t="inlineStr">
        <is>
          <t>Light Purple</t>
        </is>
      </c>
      <c r="CK940" t="inlineStr">
        <is>
          <t>Deep purple</t>
        </is>
      </c>
      <c r="CL940" t="inlineStr">
        <is>
          <t>Fuchsia</t>
        </is>
      </c>
      <c r="CM940" t="inlineStr">
        <is>
          <t>Violet</t>
        </is>
      </c>
      <c r="CN940" t="inlineStr">
        <is>
          <t>Dark Violet</t>
        </is>
      </c>
      <c r="CO940" t="inlineStr">
        <is>
          <t>Purple</t>
        </is>
      </c>
      <c r="CP940" t="inlineStr">
        <is>
          <t>Deep Magenta</t>
        </is>
      </c>
      <c r="CQ940" t="inlineStr">
        <is>
          <t>Violet Blue</t>
        </is>
      </c>
      <c r="CR940" t="inlineStr">
        <is>
          <t>Lavender</t>
        </is>
      </c>
      <c r="CS940" t="inlineStr">
        <is>
          <t>Coffee</t>
        </is>
      </c>
      <c r="CT940" t="inlineStr">
        <is>
          <t>Chocolate</t>
        </is>
      </c>
      <c r="CU940" t="inlineStr">
        <is>
          <t>Maroon</t>
        </is>
      </c>
      <c r="CV940" t="inlineStr">
        <is>
          <t>Dark Khaki</t>
        </is>
      </c>
      <c r="CW940" t="inlineStr">
        <is>
          <t>Light Brown</t>
        </is>
      </c>
      <c r="CX940" t="inlineStr">
        <is>
          <t>Dark Brown</t>
        </is>
      </c>
      <c r="CY940" t="inlineStr">
        <is>
          <t>Brown</t>
        </is>
      </c>
      <c r="CZ940" t="inlineStr">
        <is>
          <t>Tan</t>
        </is>
      </c>
      <c r="DA940" t="inlineStr">
        <is>
          <t>Camel</t>
        </is>
      </c>
      <c r="DB940" t="inlineStr">
        <is>
          <t>Olive Brown</t>
        </is>
      </c>
      <c r="DC940" t="inlineStr">
        <is>
          <t>Reddish Brown</t>
        </is>
      </c>
      <c r="DD940" t="inlineStr">
        <is>
          <t>Tawny</t>
        </is>
      </c>
      <c r="DE940" t="inlineStr">
        <is>
          <t>Linen</t>
        </is>
      </c>
      <c r="DF940" t="inlineStr">
        <is>
          <t>Loess Ochre</t>
        </is>
      </c>
      <c r="DG940" t="inlineStr">
        <is>
          <t>Amber</t>
        </is>
      </c>
      <c r="DH940" t="inlineStr">
        <is>
          <t>Adzuki Bean</t>
        </is>
      </c>
      <c r="DI940" t="inlineStr">
        <is>
          <t>Rust</t>
        </is>
      </c>
      <c r="DJ940" t="inlineStr">
        <is>
          <t>Cinnamon</t>
        </is>
      </c>
      <c r="DK940" t="inlineStr">
        <is>
          <t>Rose Brown</t>
        </is>
      </c>
      <c r="DL940" t="inlineStr">
        <is>
          <t>Rose golden</t>
        </is>
      </c>
      <c r="DM940" t="inlineStr">
        <is>
          <t>Bronze</t>
        </is>
      </c>
      <c r="DN940" t="inlineStr">
        <is>
          <t>Mixed Color</t>
        </is>
      </c>
      <c r="DO940" t="inlineStr">
        <is>
          <t>Deep Space Black</t>
        </is>
      </c>
      <c r="DP940" t="inlineStr">
        <is>
          <t>Ebony</t>
        </is>
      </c>
      <c r="DQ940" t="inlineStr">
        <is>
          <t>Charcoal</t>
        </is>
      </c>
      <c r="DR940" t="inlineStr">
        <is>
          <t>Midnight Black</t>
        </is>
      </c>
      <c r="DS940" t="inlineStr">
        <is>
          <t>Ink Black</t>
        </is>
      </c>
      <c r="DT940" t="inlineStr">
        <is>
          <t>Grease Black</t>
        </is>
      </c>
      <c r="DU940" t="inlineStr">
        <is>
          <t>Bright Black</t>
        </is>
      </c>
      <c r="DV940" t="inlineStr">
        <is>
          <t>Soot Black</t>
        </is>
      </c>
      <c r="DW940" t="inlineStr">
        <is>
          <t>Metal Black</t>
        </is>
      </c>
      <c r="DX940" t="inlineStr">
        <is>
          <t>Deep Grey</t>
        </is>
      </c>
    </row>
    <row r="941">
      <c r="A941"/>
      <c r="B941" s="143" t="inlineStr">
        <is>
          <t>Color - [34925]</t>
        </is>
      </c>
      <c r="C941" t="inlineStr">
        <is>
          <t>White</t>
        </is>
      </c>
      <c r="D941" t="inlineStr">
        <is>
          <t>Red</t>
        </is>
      </c>
      <c r="E941" t="inlineStr">
        <is>
          <t>Black</t>
        </is>
      </c>
      <c r="F941" t="inlineStr">
        <is>
          <t>Beige</t>
        </is>
      </c>
      <c r="G941" t="inlineStr">
        <is>
          <t>Creamy White</t>
        </is>
      </c>
      <c r="H941" t="inlineStr">
        <is>
          <t>Ivory White</t>
        </is>
      </c>
      <c r="I941" t="inlineStr">
        <is>
          <t>Orange-Red</t>
        </is>
      </c>
      <c r="J941" t="inlineStr">
        <is>
          <t>Rose Red</t>
        </is>
      </c>
      <c r="K941" t="inlineStr">
        <is>
          <t>Pink</t>
        </is>
      </c>
      <c r="L941" t="inlineStr">
        <is>
          <t>Peach</t>
        </is>
      </c>
      <c r="M941" t="inlineStr">
        <is>
          <t>Dusty rose</t>
        </is>
      </c>
      <c r="N941" t="inlineStr">
        <is>
          <t>Deep Pink</t>
        </is>
      </c>
      <c r="O941" t="inlineStr">
        <is>
          <t>Carmine</t>
        </is>
      </c>
      <c r="P941" t="inlineStr">
        <is>
          <t>Lotus pink</t>
        </is>
      </c>
      <c r="Q941" t="inlineStr">
        <is>
          <t>Watermelon Red</t>
        </is>
      </c>
      <c r="R941" t="inlineStr">
        <is>
          <t>Burgundy</t>
        </is>
      </c>
      <c r="S941" t="inlineStr">
        <is>
          <t>Scarlet</t>
        </is>
      </c>
      <c r="T941" t="inlineStr">
        <is>
          <t>Bright Pink</t>
        </is>
      </c>
      <c r="U941" t="inlineStr">
        <is>
          <t>Magenta</t>
        </is>
      </c>
      <c r="V941" t="inlineStr">
        <is>
          <t>Coral</t>
        </is>
      </c>
      <c r="W941" t="inlineStr">
        <is>
          <t>Orange</t>
        </is>
      </c>
      <c r="X941" t="inlineStr">
        <is>
          <t>Brick Red</t>
        </is>
      </c>
      <c r="Y941" t="inlineStr">
        <is>
          <t>Deep red</t>
        </is>
      </c>
      <c r="Z941" t="inlineStr">
        <is>
          <t>Multicolor</t>
        </is>
      </c>
      <c r="AA941" t="inlineStr">
        <is>
          <t>Khaki</t>
        </is>
      </c>
      <c r="AB941" t="inlineStr">
        <is>
          <t>Turmeric</t>
        </is>
      </c>
      <c r="AC941" t="inlineStr">
        <is>
          <t>Bright Yellow</t>
        </is>
      </c>
      <c r="AD941" t="inlineStr">
        <is>
          <t>Apricot</t>
        </is>
      </c>
      <c r="AE941" t="inlineStr">
        <is>
          <t>Lemon Yellow</t>
        </is>
      </c>
      <c r="AF941" t="inlineStr">
        <is>
          <t>Fluorescent Yellow</t>
        </is>
      </c>
      <c r="AG941" t="inlineStr">
        <is>
          <t>Golden</t>
        </is>
      </c>
      <c r="AH941" t="inlineStr">
        <is>
          <t>Champagne</t>
        </is>
      </c>
      <c r="AI941" t="inlineStr">
        <is>
          <t>Yellow</t>
        </is>
      </c>
      <c r="AJ941" t="inlineStr">
        <is>
          <t>Light Yellow</t>
        </is>
      </c>
      <c r="AK941" t="inlineStr">
        <is>
          <t>Wheat</t>
        </is>
      </c>
      <c r="AL941" t="inlineStr">
        <is>
          <t>Orange</t>
        </is>
      </c>
      <c r="AM941" t="inlineStr">
        <is>
          <t>Earthy yellow</t>
        </is>
      </c>
      <c r="AN941" t="inlineStr">
        <is>
          <t>Sunflower Color</t>
        </is>
      </c>
      <c r="AO941" t="inlineStr">
        <is>
          <t>Light Beige</t>
        </is>
      </c>
      <c r="AP941" t="inlineStr">
        <is>
          <t>Dark Grey</t>
        </is>
      </c>
      <c r="AQ941" t="inlineStr">
        <is>
          <t>Light Grey</t>
        </is>
      </c>
      <c r="AR941" t="inlineStr">
        <is>
          <t>Granny Grey</t>
        </is>
      </c>
      <c r="AS941" t="inlineStr">
        <is>
          <t>Grey</t>
        </is>
      </c>
      <c r="AT941" t="inlineStr">
        <is>
          <t>Lead Color</t>
        </is>
      </c>
      <c r="AU941" t="inlineStr">
        <is>
          <t>Slate Grey</t>
        </is>
      </c>
      <c r="AV941" t="inlineStr">
        <is>
          <t>Silvery Grey</t>
        </is>
      </c>
      <c r="AW941" t="inlineStr">
        <is>
          <t>Space Gray</t>
        </is>
      </c>
      <c r="AX941" t="inlineStr">
        <is>
          <t>Graphite Color</t>
        </is>
      </c>
      <c r="AY941" t="inlineStr">
        <is>
          <t>Sky Blue</t>
        </is>
      </c>
      <c r="AZ941" t="inlineStr">
        <is>
          <t>Royal blue</t>
        </is>
      </c>
      <c r="BA941" t="inlineStr">
        <is>
          <t>Royal Blue</t>
        </is>
      </c>
      <c r="BB941" t="inlineStr">
        <is>
          <t>Light Blue</t>
        </is>
      </c>
      <c r="BC941" t="inlineStr">
        <is>
          <t>Blue</t>
        </is>
      </c>
      <c r="BD941" t="inlineStr">
        <is>
          <t>Baby blue</t>
        </is>
      </c>
      <c r="BE941" t="inlineStr">
        <is>
          <t>Bright Steel Blue</t>
        </is>
      </c>
      <c r="BF941" t="inlineStr">
        <is>
          <t>VibrantBlue</t>
        </is>
      </c>
      <c r="BG941" t="inlineStr">
        <is>
          <t>Sky Blue</t>
        </is>
      </c>
      <c r="BH941" t="inlineStr">
        <is>
          <t>Deep Sky Blue</t>
        </is>
      </c>
      <c r="BI941" t="inlineStr">
        <is>
          <t>Military Blue</t>
        </is>
      </c>
      <c r="BJ941" t="inlineStr">
        <is>
          <t>Azure</t>
        </is>
      </c>
      <c r="BK941" t="inlineStr">
        <is>
          <t>Light Cyan</t>
        </is>
      </c>
      <c r="BL941" t="inlineStr">
        <is>
          <t>Cyan</t>
        </is>
      </c>
      <c r="BM941" t="inlineStr">
        <is>
          <t>Dark Cyan</t>
        </is>
      </c>
      <c r="BN941" t="inlineStr">
        <is>
          <t>Navy Blue</t>
        </is>
      </c>
      <c r="BO941" t="inlineStr">
        <is>
          <t>Pastel Blue</t>
        </is>
      </c>
      <c r="BP941" t="inlineStr">
        <is>
          <t>Peacock Blue</t>
        </is>
      </c>
      <c r="BQ941" t="inlineStr">
        <is>
          <t>Sea Blue</t>
        </is>
      </c>
      <c r="BR941" t="inlineStr">
        <is>
          <t>Olive Green</t>
        </is>
      </c>
      <c r="BS941" t="inlineStr">
        <is>
          <t>Dark Green</t>
        </is>
      </c>
      <c r="BT941" t="inlineStr">
        <is>
          <t>Light Green</t>
        </is>
      </c>
      <c r="BU941" t="inlineStr">
        <is>
          <t>Green</t>
        </is>
      </c>
      <c r="BV941" t="inlineStr">
        <is>
          <t>Emerald Green</t>
        </is>
      </c>
      <c r="BW941" t="inlineStr">
        <is>
          <t>Peacock Green</t>
        </is>
      </c>
      <c r="BX941" t="inlineStr">
        <is>
          <t>Fluorescent Green</t>
        </is>
      </c>
      <c r="BY941" t="inlineStr">
        <is>
          <t>Greenish Yellow</t>
        </is>
      </c>
      <c r="BZ941" t="inlineStr">
        <is>
          <t>Grass Green</t>
        </is>
      </c>
      <c r="CA941" t="inlineStr">
        <is>
          <t>Yellow-green</t>
        </is>
      </c>
      <c r="CB941" t="inlineStr">
        <is>
          <t>Viridity</t>
        </is>
      </c>
      <c r="CC941" t="inlineStr">
        <is>
          <t>Emerald</t>
        </is>
      </c>
      <c r="CD941" t="inlineStr">
        <is>
          <t>Ocean Green</t>
        </is>
      </c>
      <c r="CE941" t="inlineStr">
        <is>
          <t>Olive</t>
        </is>
      </c>
      <c r="CF941" t="inlineStr">
        <is>
          <t>Olive Green</t>
        </is>
      </c>
      <c r="CG941" t="inlineStr">
        <is>
          <t>Matcha Color</t>
        </is>
      </c>
      <c r="CH941" t="inlineStr">
        <is>
          <t>Malachite Green</t>
        </is>
      </c>
      <c r="CI941" t="inlineStr">
        <is>
          <t>Transparent</t>
        </is>
      </c>
      <c r="CJ941" t="inlineStr">
        <is>
          <t>Light Purple</t>
        </is>
      </c>
      <c r="CK941" t="inlineStr">
        <is>
          <t>Deep purple</t>
        </is>
      </c>
      <c r="CL941" t="inlineStr">
        <is>
          <t>Fuchsia</t>
        </is>
      </c>
      <c r="CM941" t="inlineStr">
        <is>
          <t>Violet</t>
        </is>
      </c>
      <c r="CN941" t="inlineStr">
        <is>
          <t>Dark Violet</t>
        </is>
      </c>
      <c r="CO941" t="inlineStr">
        <is>
          <t>Purple</t>
        </is>
      </c>
      <c r="CP941" t="inlineStr">
        <is>
          <t>Deep Magenta</t>
        </is>
      </c>
      <c r="CQ941" t="inlineStr">
        <is>
          <t>Violet Blue</t>
        </is>
      </c>
      <c r="CR941" t="inlineStr">
        <is>
          <t>Lavender</t>
        </is>
      </c>
      <c r="CS941" t="inlineStr">
        <is>
          <t>Coffee</t>
        </is>
      </c>
      <c r="CT941" t="inlineStr">
        <is>
          <t>Chocolate</t>
        </is>
      </c>
      <c r="CU941" t="inlineStr">
        <is>
          <t>Maroon</t>
        </is>
      </c>
      <c r="CV941" t="inlineStr">
        <is>
          <t>Dark Khaki</t>
        </is>
      </c>
      <c r="CW941" t="inlineStr">
        <is>
          <t>Light Brown</t>
        </is>
      </c>
      <c r="CX941" t="inlineStr">
        <is>
          <t>Dark Brown</t>
        </is>
      </c>
      <c r="CY941" t="inlineStr">
        <is>
          <t>Brown</t>
        </is>
      </c>
      <c r="CZ941" t="inlineStr">
        <is>
          <t>Tan</t>
        </is>
      </c>
      <c r="DA941" t="inlineStr">
        <is>
          <t>Camel</t>
        </is>
      </c>
      <c r="DB941" t="inlineStr">
        <is>
          <t>Olive Brown</t>
        </is>
      </c>
      <c r="DC941" t="inlineStr">
        <is>
          <t>Reddish Brown</t>
        </is>
      </c>
      <c r="DD941" t="inlineStr">
        <is>
          <t>Tawny</t>
        </is>
      </c>
      <c r="DE941" t="inlineStr">
        <is>
          <t>Linen</t>
        </is>
      </c>
      <c r="DF941" t="inlineStr">
        <is>
          <t>Loess Ochre</t>
        </is>
      </c>
      <c r="DG941" t="inlineStr">
        <is>
          <t>Amber</t>
        </is>
      </c>
      <c r="DH941" t="inlineStr">
        <is>
          <t>Adzuki Bean</t>
        </is>
      </c>
      <c r="DI941" t="inlineStr">
        <is>
          <t>Rust</t>
        </is>
      </c>
      <c r="DJ941" t="inlineStr">
        <is>
          <t>Cinnamon</t>
        </is>
      </c>
      <c r="DK941" t="inlineStr">
        <is>
          <t>Rose Brown</t>
        </is>
      </c>
      <c r="DL941" t="inlineStr">
        <is>
          <t>Rose golden</t>
        </is>
      </c>
      <c r="DM941" t="inlineStr">
        <is>
          <t>Bronze</t>
        </is>
      </c>
      <c r="DN941" t="inlineStr">
        <is>
          <t>Mixed Color</t>
        </is>
      </c>
      <c r="DO941" t="inlineStr">
        <is>
          <t>Deep Space Black</t>
        </is>
      </c>
      <c r="DP941" t="inlineStr">
        <is>
          <t>Ebony</t>
        </is>
      </c>
      <c r="DQ941" t="inlineStr">
        <is>
          <t>Charcoal</t>
        </is>
      </c>
      <c r="DR941" t="inlineStr">
        <is>
          <t>Midnight Black</t>
        </is>
      </c>
      <c r="DS941" t="inlineStr">
        <is>
          <t>Ink Black</t>
        </is>
      </c>
      <c r="DT941" t="inlineStr">
        <is>
          <t>Grease Black</t>
        </is>
      </c>
      <c r="DU941" t="inlineStr">
        <is>
          <t>Bright Black</t>
        </is>
      </c>
      <c r="DV941" t="inlineStr">
        <is>
          <t>Soot Black</t>
        </is>
      </c>
      <c r="DW941" t="inlineStr">
        <is>
          <t>Metal Black</t>
        </is>
      </c>
      <c r="DX941" t="inlineStr">
        <is>
          <t>Deep Grey</t>
        </is>
      </c>
    </row>
    <row r="942">
      <c r="A942"/>
      <c r="B942" s="143" t="inlineStr">
        <is>
          <t>Color - [34960]</t>
        </is>
      </c>
      <c r="C942" t="inlineStr">
        <is>
          <t>White</t>
        </is>
      </c>
      <c r="D942" t="inlineStr">
        <is>
          <t>Red</t>
        </is>
      </c>
      <c r="E942" t="inlineStr">
        <is>
          <t>Black</t>
        </is>
      </c>
      <c r="F942" t="inlineStr">
        <is>
          <t>Beige</t>
        </is>
      </c>
      <c r="G942" t="inlineStr">
        <is>
          <t>Creamy White</t>
        </is>
      </c>
      <c r="H942" t="inlineStr">
        <is>
          <t>Ivory White</t>
        </is>
      </c>
      <c r="I942" t="inlineStr">
        <is>
          <t>Orange-Red</t>
        </is>
      </c>
      <c r="J942" t="inlineStr">
        <is>
          <t>Rose Red</t>
        </is>
      </c>
      <c r="K942" t="inlineStr">
        <is>
          <t>Pink</t>
        </is>
      </c>
      <c r="L942" t="inlineStr">
        <is>
          <t>Peach</t>
        </is>
      </c>
      <c r="M942" t="inlineStr">
        <is>
          <t>Dusty rose</t>
        </is>
      </c>
      <c r="N942" t="inlineStr">
        <is>
          <t>Deep Pink</t>
        </is>
      </c>
      <c r="O942" t="inlineStr">
        <is>
          <t>Carmine</t>
        </is>
      </c>
      <c r="P942" t="inlineStr">
        <is>
          <t>Lotus pink</t>
        </is>
      </c>
      <c r="Q942" t="inlineStr">
        <is>
          <t>Watermelon Red</t>
        </is>
      </c>
      <c r="R942" t="inlineStr">
        <is>
          <t>Burgundy</t>
        </is>
      </c>
      <c r="S942" t="inlineStr">
        <is>
          <t>Scarlet</t>
        </is>
      </c>
      <c r="T942" t="inlineStr">
        <is>
          <t>Bright Pink</t>
        </is>
      </c>
      <c r="U942" t="inlineStr">
        <is>
          <t>Magenta</t>
        </is>
      </c>
      <c r="V942" t="inlineStr">
        <is>
          <t>Coral</t>
        </is>
      </c>
      <c r="W942" t="inlineStr">
        <is>
          <t>Orange</t>
        </is>
      </c>
      <c r="X942" t="inlineStr">
        <is>
          <t>Brick Red</t>
        </is>
      </c>
      <c r="Y942" t="inlineStr">
        <is>
          <t>Deep red</t>
        </is>
      </c>
      <c r="Z942" t="inlineStr">
        <is>
          <t>Multicolor</t>
        </is>
      </c>
      <c r="AA942" t="inlineStr">
        <is>
          <t>Khaki</t>
        </is>
      </c>
      <c r="AB942" t="inlineStr">
        <is>
          <t>Turmeric</t>
        </is>
      </c>
      <c r="AC942" t="inlineStr">
        <is>
          <t>Bright Yellow</t>
        </is>
      </c>
      <c r="AD942" t="inlineStr">
        <is>
          <t>Apricot</t>
        </is>
      </c>
      <c r="AE942" t="inlineStr">
        <is>
          <t>Lemon Yellow</t>
        </is>
      </c>
      <c r="AF942" t="inlineStr">
        <is>
          <t>Fluorescent Yellow</t>
        </is>
      </c>
      <c r="AG942" t="inlineStr">
        <is>
          <t>Golden</t>
        </is>
      </c>
      <c r="AH942" t="inlineStr">
        <is>
          <t>Champagne</t>
        </is>
      </c>
      <c r="AI942" t="inlineStr">
        <is>
          <t>Yellow</t>
        </is>
      </c>
      <c r="AJ942" t="inlineStr">
        <is>
          <t>Light Yellow</t>
        </is>
      </c>
      <c r="AK942" t="inlineStr">
        <is>
          <t>Wheat</t>
        </is>
      </c>
      <c r="AL942" t="inlineStr">
        <is>
          <t>Orange</t>
        </is>
      </c>
      <c r="AM942" t="inlineStr">
        <is>
          <t>Earthy yellow</t>
        </is>
      </c>
      <c r="AN942" t="inlineStr">
        <is>
          <t>Sunflower Color</t>
        </is>
      </c>
      <c r="AO942" t="inlineStr">
        <is>
          <t>Light Beige</t>
        </is>
      </c>
      <c r="AP942" t="inlineStr">
        <is>
          <t>Dark Grey</t>
        </is>
      </c>
      <c r="AQ942" t="inlineStr">
        <is>
          <t>Light Grey</t>
        </is>
      </c>
      <c r="AR942" t="inlineStr">
        <is>
          <t>Granny Grey</t>
        </is>
      </c>
      <c r="AS942" t="inlineStr">
        <is>
          <t>Grey</t>
        </is>
      </c>
      <c r="AT942" t="inlineStr">
        <is>
          <t>Lead Color</t>
        </is>
      </c>
      <c r="AU942" t="inlineStr">
        <is>
          <t>Slate Grey</t>
        </is>
      </c>
      <c r="AV942" t="inlineStr">
        <is>
          <t>Silvery Grey</t>
        </is>
      </c>
      <c r="AW942" t="inlineStr">
        <is>
          <t>Space Gray</t>
        </is>
      </c>
      <c r="AX942" t="inlineStr">
        <is>
          <t>Graphite Color</t>
        </is>
      </c>
      <c r="AY942" t="inlineStr">
        <is>
          <t>Sky Blue</t>
        </is>
      </c>
      <c r="AZ942" t="inlineStr">
        <is>
          <t>Royal blue</t>
        </is>
      </c>
      <c r="BA942" t="inlineStr">
        <is>
          <t>Royal Blue</t>
        </is>
      </c>
      <c r="BB942" t="inlineStr">
        <is>
          <t>Light Blue</t>
        </is>
      </c>
      <c r="BC942" t="inlineStr">
        <is>
          <t>Blue</t>
        </is>
      </c>
      <c r="BD942" t="inlineStr">
        <is>
          <t>Baby blue</t>
        </is>
      </c>
      <c r="BE942" t="inlineStr">
        <is>
          <t>Bright Steel Blue</t>
        </is>
      </c>
      <c r="BF942" t="inlineStr">
        <is>
          <t>VibrantBlue</t>
        </is>
      </c>
      <c r="BG942" t="inlineStr">
        <is>
          <t>Sky Blue</t>
        </is>
      </c>
      <c r="BH942" t="inlineStr">
        <is>
          <t>Deep Sky Blue</t>
        </is>
      </c>
      <c r="BI942" t="inlineStr">
        <is>
          <t>Military Blue</t>
        </is>
      </c>
      <c r="BJ942" t="inlineStr">
        <is>
          <t>Azure</t>
        </is>
      </c>
      <c r="BK942" t="inlineStr">
        <is>
          <t>Light Cyan</t>
        </is>
      </c>
      <c r="BL942" t="inlineStr">
        <is>
          <t>Cyan</t>
        </is>
      </c>
      <c r="BM942" t="inlineStr">
        <is>
          <t>Dark Cyan</t>
        </is>
      </c>
      <c r="BN942" t="inlineStr">
        <is>
          <t>Navy Blue</t>
        </is>
      </c>
      <c r="BO942" t="inlineStr">
        <is>
          <t>Pastel Blue</t>
        </is>
      </c>
      <c r="BP942" t="inlineStr">
        <is>
          <t>Peacock Blue</t>
        </is>
      </c>
      <c r="BQ942" t="inlineStr">
        <is>
          <t>Sea Blue</t>
        </is>
      </c>
      <c r="BR942" t="inlineStr">
        <is>
          <t>Olive Green</t>
        </is>
      </c>
      <c r="BS942" t="inlineStr">
        <is>
          <t>Dark Green</t>
        </is>
      </c>
      <c r="BT942" t="inlineStr">
        <is>
          <t>Light Green</t>
        </is>
      </c>
      <c r="BU942" t="inlineStr">
        <is>
          <t>Green</t>
        </is>
      </c>
      <c r="BV942" t="inlineStr">
        <is>
          <t>Emerald Green</t>
        </is>
      </c>
      <c r="BW942" t="inlineStr">
        <is>
          <t>Peacock Green</t>
        </is>
      </c>
      <c r="BX942" t="inlineStr">
        <is>
          <t>Fluorescent Green</t>
        </is>
      </c>
      <c r="BY942" t="inlineStr">
        <is>
          <t>Greenish Yellow</t>
        </is>
      </c>
      <c r="BZ942" t="inlineStr">
        <is>
          <t>Grass Green</t>
        </is>
      </c>
      <c r="CA942" t="inlineStr">
        <is>
          <t>Yellow-green</t>
        </is>
      </c>
      <c r="CB942" t="inlineStr">
        <is>
          <t>Viridity</t>
        </is>
      </c>
      <c r="CC942" t="inlineStr">
        <is>
          <t>Emerald</t>
        </is>
      </c>
      <c r="CD942" t="inlineStr">
        <is>
          <t>Ocean Green</t>
        </is>
      </c>
      <c r="CE942" t="inlineStr">
        <is>
          <t>Olive</t>
        </is>
      </c>
      <c r="CF942" t="inlineStr">
        <is>
          <t>Olive Green</t>
        </is>
      </c>
      <c r="CG942" t="inlineStr">
        <is>
          <t>Matcha Color</t>
        </is>
      </c>
      <c r="CH942" t="inlineStr">
        <is>
          <t>Malachite Green</t>
        </is>
      </c>
      <c r="CI942" t="inlineStr">
        <is>
          <t>Transparent</t>
        </is>
      </c>
      <c r="CJ942" t="inlineStr">
        <is>
          <t>Light Purple</t>
        </is>
      </c>
      <c r="CK942" t="inlineStr">
        <is>
          <t>Deep purple</t>
        </is>
      </c>
      <c r="CL942" t="inlineStr">
        <is>
          <t>Fuchsia</t>
        </is>
      </c>
      <c r="CM942" t="inlineStr">
        <is>
          <t>Violet</t>
        </is>
      </c>
      <c r="CN942" t="inlineStr">
        <is>
          <t>Dark Violet</t>
        </is>
      </c>
      <c r="CO942" t="inlineStr">
        <is>
          <t>Purple</t>
        </is>
      </c>
      <c r="CP942" t="inlineStr">
        <is>
          <t>Deep Magenta</t>
        </is>
      </c>
      <c r="CQ942" t="inlineStr">
        <is>
          <t>Violet Blue</t>
        </is>
      </c>
      <c r="CR942" t="inlineStr">
        <is>
          <t>Lavender</t>
        </is>
      </c>
      <c r="CS942" t="inlineStr">
        <is>
          <t>Coffee</t>
        </is>
      </c>
      <c r="CT942" t="inlineStr">
        <is>
          <t>Chocolate</t>
        </is>
      </c>
      <c r="CU942" t="inlineStr">
        <is>
          <t>Maroon</t>
        </is>
      </c>
      <c r="CV942" t="inlineStr">
        <is>
          <t>Dark Khaki</t>
        </is>
      </c>
      <c r="CW942" t="inlineStr">
        <is>
          <t>Light Brown</t>
        </is>
      </c>
      <c r="CX942" t="inlineStr">
        <is>
          <t>Dark Brown</t>
        </is>
      </c>
      <c r="CY942" t="inlineStr">
        <is>
          <t>Brown</t>
        </is>
      </c>
      <c r="CZ942" t="inlineStr">
        <is>
          <t>Tan</t>
        </is>
      </c>
      <c r="DA942" t="inlineStr">
        <is>
          <t>Camel</t>
        </is>
      </c>
      <c r="DB942" t="inlineStr">
        <is>
          <t>Olive Brown</t>
        </is>
      </c>
      <c r="DC942" t="inlineStr">
        <is>
          <t>Reddish Brown</t>
        </is>
      </c>
      <c r="DD942" t="inlineStr">
        <is>
          <t>Tawny</t>
        </is>
      </c>
      <c r="DE942" t="inlineStr">
        <is>
          <t>Linen</t>
        </is>
      </c>
      <c r="DF942" t="inlineStr">
        <is>
          <t>Loess Ochre</t>
        </is>
      </c>
      <c r="DG942" t="inlineStr">
        <is>
          <t>Amber</t>
        </is>
      </c>
      <c r="DH942" t="inlineStr">
        <is>
          <t>Adzuki Bean</t>
        </is>
      </c>
      <c r="DI942" t="inlineStr">
        <is>
          <t>Rust</t>
        </is>
      </c>
      <c r="DJ942" t="inlineStr">
        <is>
          <t>Cinnamon</t>
        </is>
      </c>
      <c r="DK942" t="inlineStr">
        <is>
          <t>Rose Brown</t>
        </is>
      </c>
      <c r="DL942" t="inlineStr">
        <is>
          <t>Rose golden</t>
        </is>
      </c>
      <c r="DM942" t="inlineStr">
        <is>
          <t>Bronze</t>
        </is>
      </c>
      <c r="DN942" t="inlineStr">
        <is>
          <t>Mixed Color</t>
        </is>
      </c>
      <c r="DO942" t="inlineStr">
        <is>
          <t>Deep Space Black</t>
        </is>
      </c>
      <c r="DP942" t="inlineStr">
        <is>
          <t>Ebony</t>
        </is>
      </c>
      <c r="DQ942" t="inlineStr">
        <is>
          <t>Charcoal</t>
        </is>
      </c>
      <c r="DR942" t="inlineStr">
        <is>
          <t>Midnight Black</t>
        </is>
      </c>
      <c r="DS942" t="inlineStr">
        <is>
          <t>Ink Black</t>
        </is>
      </c>
      <c r="DT942" t="inlineStr">
        <is>
          <t>Grease Black</t>
        </is>
      </c>
      <c r="DU942" t="inlineStr">
        <is>
          <t>Bright Black</t>
        </is>
      </c>
      <c r="DV942" t="inlineStr">
        <is>
          <t>Soot Black</t>
        </is>
      </c>
      <c r="DW942" t="inlineStr">
        <is>
          <t>Metal Black</t>
        </is>
      </c>
      <c r="DX942" t="inlineStr">
        <is>
          <t>Deep Grey</t>
        </is>
      </c>
    </row>
    <row r="943">
      <c r="A943"/>
      <c r="B943" s="143" t="inlineStr">
        <is>
          <t>Color - [40358]</t>
        </is>
      </c>
      <c r="C943" t="inlineStr">
        <is>
          <t>Red</t>
        </is>
      </c>
      <c r="D943" t="inlineStr">
        <is>
          <t>Black</t>
        </is>
      </c>
      <c r="E943" t="inlineStr">
        <is>
          <t>Beige</t>
        </is>
      </c>
      <c r="F943" t="inlineStr">
        <is>
          <t>Creamy White</t>
        </is>
      </c>
      <c r="G943" t="inlineStr">
        <is>
          <t>Ivory White</t>
        </is>
      </c>
      <c r="H943" t="inlineStr">
        <is>
          <t>Orange-Red</t>
        </is>
      </c>
      <c r="I943" t="inlineStr">
        <is>
          <t>Rose Red</t>
        </is>
      </c>
      <c r="J943" t="inlineStr">
        <is>
          <t>Pink</t>
        </is>
      </c>
      <c r="K943" t="inlineStr">
        <is>
          <t>Peach</t>
        </is>
      </c>
      <c r="L943" t="inlineStr">
        <is>
          <t>Dusty rose</t>
        </is>
      </c>
      <c r="M943" t="inlineStr">
        <is>
          <t>Deep Pink</t>
        </is>
      </c>
      <c r="N943" t="inlineStr">
        <is>
          <t>Carmine</t>
        </is>
      </c>
      <c r="O943" t="inlineStr">
        <is>
          <t>Lotus pink</t>
        </is>
      </c>
      <c r="P943" t="inlineStr">
        <is>
          <t>Watermelon Red</t>
        </is>
      </c>
      <c r="Q943" t="inlineStr">
        <is>
          <t>Burgundy</t>
        </is>
      </c>
      <c r="R943" t="inlineStr">
        <is>
          <t>Scarlet</t>
        </is>
      </c>
      <c r="S943" t="inlineStr">
        <is>
          <t>Bright Pink</t>
        </is>
      </c>
      <c r="T943" t="inlineStr">
        <is>
          <t>Magenta</t>
        </is>
      </c>
      <c r="U943" t="inlineStr">
        <is>
          <t>Coral</t>
        </is>
      </c>
      <c r="V943" t="inlineStr">
        <is>
          <t>Orange</t>
        </is>
      </c>
      <c r="W943" t="inlineStr">
        <is>
          <t>Brick Red</t>
        </is>
      </c>
      <c r="X943" t="inlineStr">
        <is>
          <t>Deep red</t>
        </is>
      </c>
      <c r="Y943" t="inlineStr">
        <is>
          <t>Multicolor</t>
        </is>
      </c>
      <c r="Z943" t="inlineStr">
        <is>
          <t>Khaki</t>
        </is>
      </c>
      <c r="AA943" t="inlineStr">
        <is>
          <t>Turmeric</t>
        </is>
      </c>
      <c r="AB943" t="inlineStr">
        <is>
          <t>Bright Yellow</t>
        </is>
      </c>
      <c r="AC943" t="inlineStr">
        <is>
          <t>Apricot</t>
        </is>
      </c>
      <c r="AD943" t="inlineStr">
        <is>
          <t>Lemon Yellow</t>
        </is>
      </c>
      <c r="AE943" t="inlineStr">
        <is>
          <t>Fluorescent Yellow</t>
        </is>
      </c>
      <c r="AF943" t="inlineStr">
        <is>
          <t>Golden</t>
        </is>
      </c>
      <c r="AG943" t="inlineStr">
        <is>
          <t>Champagne</t>
        </is>
      </c>
      <c r="AH943" t="inlineStr">
        <is>
          <t>Yellow</t>
        </is>
      </c>
      <c r="AI943" t="inlineStr">
        <is>
          <t>Light Yellow</t>
        </is>
      </c>
      <c r="AJ943" t="inlineStr">
        <is>
          <t>Wheat</t>
        </is>
      </c>
      <c r="AK943" t="inlineStr">
        <is>
          <t>Orange</t>
        </is>
      </c>
      <c r="AL943" t="inlineStr">
        <is>
          <t>Earthy yellow</t>
        </is>
      </c>
      <c r="AM943" t="inlineStr">
        <is>
          <t>Sunflower Color</t>
        </is>
      </c>
      <c r="AN943" t="inlineStr">
        <is>
          <t>Light Beige</t>
        </is>
      </c>
      <c r="AO943" t="inlineStr">
        <is>
          <t>Dark Grey</t>
        </is>
      </c>
      <c r="AP943" t="inlineStr">
        <is>
          <t>Light Grey</t>
        </is>
      </c>
      <c r="AQ943" t="inlineStr">
        <is>
          <t>Granny Grey</t>
        </is>
      </c>
      <c r="AR943" t="inlineStr">
        <is>
          <t>Grey</t>
        </is>
      </c>
      <c r="AS943" t="inlineStr">
        <is>
          <t>Lead Color</t>
        </is>
      </c>
      <c r="AT943" t="inlineStr">
        <is>
          <t>Slate Grey</t>
        </is>
      </c>
      <c r="AU943" t="inlineStr">
        <is>
          <t>Silvery Grey</t>
        </is>
      </c>
      <c r="AV943" t="inlineStr">
        <is>
          <t>Space Gray</t>
        </is>
      </c>
      <c r="AW943" t="inlineStr">
        <is>
          <t>Graphite Color</t>
        </is>
      </c>
      <c r="AX943" t="inlineStr">
        <is>
          <t>Sky Blue</t>
        </is>
      </c>
      <c r="AY943" t="inlineStr">
        <is>
          <t>Royal blue</t>
        </is>
      </c>
      <c r="AZ943" t="inlineStr">
        <is>
          <t>Royal Blue</t>
        </is>
      </c>
      <c r="BA943" t="inlineStr">
        <is>
          <t>Light Blue</t>
        </is>
      </c>
      <c r="BB943" t="inlineStr">
        <is>
          <t>Blue</t>
        </is>
      </c>
      <c r="BC943" t="inlineStr">
        <is>
          <t>Baby blue</t>
        </is>
      </c>
      <c r="BD943" t="inlineStr">
        <is>
          <t>Bright Steel Blue</t>
        </is>
      </c>
      <c r="BE943" t="inlineStr">
        <is>
          <t>VibrantBlue</t>
        </is>
      </c>
      <c r="BF943" t="inlineStr">
        <is>
          <t>Sky Blue</t>
        </is>
      </c>
      <c r="BG943" t="inlineStr">
        <is>
          <t>Deep Sky Blue</t>
        </is>
      </c>
      <c r="BH943" t="inlineStr">
        <is>
          <t>Military Blue</t>
        </is>
      </c>
      <c r="BI943" t="inlineStr">
        <is>
          <t>Azure</t>
        </is>
      </c>
      <c r="BJ943" t="inlineStr">
        <is>
          <t>Light Cyan</t>
        </is>
      </c>
      <c r="BK943" t="inlineStr">
        <is>
          <t>Cyan</t>
        </is>
      </c>
      <c r="BL943" t="inlineStr">
        <is>
          <t>Dark Cyan</t>
        </is>
      </c>
      <c r="BM943" t="inlineStr">
        <is>
          <t>Navy Blue</t>
        </is>
      </c>
      <c r="BN943" t="inlineStr">
        <is>
          <t>Pastel Blue</t>
        </is>
      </c>
      <c r="BO943" t="inlineStr">
        <is>
          <t>Peacock Blue</t>
        </is>
      </c>
      <c r="BP943" t="inlineStr">
        <is>
          <t>Sea Blue</t>
        </is>
      </c>
      <c r="BQ943" t="inlineStr">
        <is>
          <t>Olive Green</t>
        </is>
      </c>
      <c r="BR943" t="inlineStr">
        <is>
          <t>Dark Green</t>
        </is>
      </c>
      <c r="BS943" t="inlineStr">
        <is>
          <t>Light Green</t>
        </is>
      </c>
      <c r="BT943" t="inlineStr">
        <is>
          <t>Green</t>
        </is>
      </c>
      <c r="BU943" t="inlineStr">
        <is>
          <t>Emerald Green</t>
        </is>
      </c>
      <c r="BV943" t="inlineStr">
        <is>
          <t>Peacock Green</t>
        </is>
      </c>
      <c r="BW943" t="inlineStr">
        <is>
          <t>Fluorescent Green</t>
        </is>
      </c>
      <c r="BX943" t="inlineStr">
        <is>
          <t>Greenish Yellow</t>
        </is>
      </c>
      <c r="BY943" t="inlineStr">
        <is>
          <t>Grass Green</t>
        </is>
      </c>
      <c r="BZ943" t="inlineStr">
        <is>
          <t>Yellow-green</t>
        </is>
      </c>
      <c r="CA943" t="inlineStr">
        <is>
          <t>Viridity</t>
        </is>
      </c>
      <c r="CB943" t="inlineStr">
        <is>
          <t>Emerald</t>
        </is>
      </c>
      <c r="CC943" t="inlineStr">
        <is>
          <t>Ocean Green</t>
        </is>
      </c>
      <c r="CD943" t="inlineStr">
        <is>
          <t>Olive</t>
        </is>
      </c>
      <c r="CE943" t="inlineStr">
        <is>
          <t>Olive Green</t>
        </is>
      </c>
      <c r="CF943" t="inlineStr">
        <is>
          <t>Matcha Color</t>
        </is>
      </c>
      <c r="CG943" t="inlineStr">
        <is>
          <t>Malachite Green</t>
        </is>
      </c>
      <c r="CH943" t="inlineStr">
        <is>
          <t>Transparent</t>
        </is>
      </c>
      <c r="CI943" t="inlineStr">
        <is>
          <t>Light Purple</t>
        </is>
      </c>
      <c r="CJ943" t="inlineStr">
        <is>
          <t>Deep purple</t>
        </is>
      </c>
      <c r="CK943" t="inlineStr">
        <is>
          <t>Fuchsia</t>
        </is>
      </c>
      <c r="CL943" t="inlineStr">
        <is>
          <t>Violet</t>
        </is>
      </c>
      <c r="CM943" t="inlineStr">
        <is>
          <t>Dark Violet</t>
        </is>
      </c>
      <c r="CN943" t="inlineStr">
        <is>
          <t>Purple</t>
        </is>
      </c>
      <c r="CO943" t="inlineStr">
        <is>
          <t>Deep Magenta</t>
        </is>
      </c>
      <c r="CP943" t="inlineStr">
        <is>
          <t>Violet Blue</t>
        </is>
      </c>
      <c r="CQ943" t="inlineStr">
        <is>
          <t>Lavender</t>
        </is>
      </c>
      <c r="CR943" t="inlineStr">
        <is>
          <t>Coffee</t>
        </is>
      </c>
      <c r="CS943" t="inlineStr">
        <is>
          <t>Chocolate</t>
        </is>
      </c>
      <c r="CT943" t="inlineStr">
        <is>
          <t>Maroon</t>
        </is>
      </c>
      <c r="CU943" t="inlineStr">
        <is>
          <t>Dark Khaki</t>
        </is>
      </c>
      <c r="CV943" t="inlineStr">
        <is>
          <t>Light Brown</t>
        </is>
      </c>
      <c r="CW943" t="inlineStr">
        <is>
          <t>Dark Brown</t>
        </is>
      </c>
      <c r="CX943" t="inlineStr">
        <is>
          <t>Brown</t>
        </is>
      </c>
      <c r="CY943" t="inlineStr">
        <is>
          <t>Tan</t>
        </is>
      </c>
      <c r="CZ943" t="inlineStr">
        <is>
          <t>Camel</t>
        </is>
      </c>
      <c r="DA943" t="inlineStr">
        <is>
          <t>Olive Brown</t>
        </is>
      </c>
      <c r="DB943" t="inlineStr">
        <is>
          <t>Reddish Brown</t>
        </is>
      </c>
      <c r="DC943" t="inlineStr">
        <is>
          <t>Tawny</t>
        </is>
      </c>
      <c r="DD943" t="inlineStr">
        <is>
          <t>Linen</t>
        </is>
      </c>
      <c r="DE943" t="inlineStr">
        <is>
          <t>Loess Ochre</t>
        </is>
      </c>
      <c r="DF943" t="inlineStr">
        <is>
          <t>Amber</t>
        </is>
      </c>
      <c r="DG943" t="inlineStr">
        <is>
          <t>Adzuki Bean</t>
        </is>
      </c>
      <c r="DH943" t="inlineStr">
        <is>
          <t>Rust</t>
        </is>
      </c>
      <c r="DI943" t="inlineStr">
        <is>
          <t>Cinnamon</t>
        </is>
      </c>
      <c r="DJ943" t="inlineStr">
        <is>
          <t>Rose Brown</t>
        </is>
      </c>
      <c r="DK943" t="inlineStr">
        <is>
          <t>Rose golden</t>
        </is>
      </c>
      <c r="DL943" t="inlineStr">
        <is>
          <t>Bronze</t>
        </is>
      </c>
      <c r="DM943" t="inlineStr">
        <is>
          <t>Mixed Color</t>
        </is>
      </c>
      <c r="DN943" t="inlineStr">
        <is>
          <t>Deep Grey</t>
        </is>
      </c>
    </row>
    <row r="944">
      <c r="A944" s="144" t="inlineStr">
        <is>
          <t>Size Chart</t>
        </is>
      </c>
    </row>
    <row r="945">
      <c r="A945"/>
      <c r="B945" s="144" t="inlineStr">
        <is>
          <t>Size Chart Method</t>
        </is>
      </c>
      <c r="C945" t="inlineStr">
        <is>
          <t>Add size chart manually</t>
        </is>
      </c>
      <c r="D945" t="inlineStr">
        <is>
          <t>Upload size chart image</t>
        </is>
      </c>
    </row>
    <row r="946">
      <c r="A946"/>
      <c r="B946" s="144" t="inlineStr">
        <is>
          <t>Unit</t>
        </is>
      </c>
      <c r="C946" t="inlineStr">
        <is>
          <t>cm-g-ml</t>
        </is>
      </c>
    </row>
    <row r="947">
      <c r="A947" s="145" t="inlineStr">
        <is>
          <t>Variations</t>
        </is>
      </c>
    </row>
    <row r="948">
      <c r="A948"/>
      <c r="B948" s="145" t="inlineStr">
        <is>
          <t>Not available for List price</t>
        </is>
      </c>
      <c r="C948" t="inlineStr">
        <is>
          <t>N/A</t>
        </is>
      </c>
    </row>
    <row r="949">
      <c r="A949"/>
      <c r="B949" s="145" t="inlineStr">
        <is>
          <t>SKU type</t>
        </is>
      </c>
      <c r="C949" t="inlineStr">
        <is>
          <t>Single set</t>
        </is>
      </c>
      <c r="D949" t="inlineStr">
        <is>
          <t>Multi-piece set</t>
        </is>
      </c>
      <c r="E949" t="inlineStr">
        <is>
          <t>Mixed set of different specifications</t>
        </is>
      </c>
      <c r="F949" t="inlineStr">
        <is>
          <t>Mixed set of different products</t>
        </is>
      </c>
    </row>
    <row r="950">
      <c r="A950"/>
      <c r="B950" s="145" t="inlineStr">
        <is>
          <t>Individually packed</t>
        </is>
      </c>
      <c r="C950" t="inlineStr">
        <is>
          <t>No</t>
        </is>
      </c>
      <c r="D950" t="inlineStr">
        <is>
          <t>Yes</t>
        </is>
      </c>
    </row>
    <row r="951">
      <c r="A951"/>
      <c r="B951" s="145" t="inlineStr">
        <is>
          <t>Packaging unit</t>
        </is>
      </c>
      <c r="C951" t="inlineStr">
        <is>
          <t>piece</t>
        </is>
      </c>
      <c r="D951" t="inlineStr">
        <is>
          <t>pair</t>
        </is>
      </c>
      <c r="E951" t="inlineStr">
        <is>
          <t>pack</t>
        </is>
      </c>
    </row>
    <row r="952">
      <c r="A952"/>
      <c r="B952" s="145" t="inlineStr">
        <is>
          <t>Item unit</t>
        </is>
      </c>
      <c r="C952" t="inlineStr">
        <is>
          <t>piece</t>
        </is>
      </c>
      <c r="D952" t="inlineStr">
        <is>
          <t>pair</t>
        </is>
      </c>
      <c r="E952" t="inlineStr">
        <is>
          <t>pack</t>
        </is>
      </c>
    </row>
    <row r="953">
      <c r="A953"/>
      <c r="B953" s="145" t="inlineStr">
        <is>
          <t>Net content unit</t>
        </is>
      </c>
      <c r="C953" t="inlineStr">
        <is>
          <t>oz</t>
        </is>
      </c>
      <c r="D953" t="inlineStr">
        <is>
          <t>lb</t>
        </is>
      </c>
      <c r="E953" t="inlineStr">
        <is>
          <t>kg</t>
        </is>
      </c>
      <c r="F953" t="inlineStr">
        <is>
          <t>g</t>
        </is>
      </c>
      <c r="G953" t="inlineStr">
        <is>
          <t>fl oz</t>
        </is>
      </c>
      <c r="H953" t="inlineStr">
        <is>
          <t>gal</t>
        </is>
      </c>
      <c r="I953" t="inlineStr">
        <is>
          <t>ml</t>
        </is>
      </c>
      <c r="J953" t="inlineStr">
        <is>
          <t>l</t>
        </is>
      </c>
      <c r="K953" t="inlineStr">
        <is>
          <t>m³</t>
        </is>
      </c>
      <c r="L953" t="inlineStr">
        <is>
          <t>ft</t>
        </is>
      </c>
      <c r="M953" t="inlineStr">
        <is>
          <t>in</t>
        </is>
      </c>
      <c r="N953" t="inlineStr">
        <is>
          <t>m</t>
        </is>
      </c>
      <c r="O953" t="inlineStr">
        <is>
          <t>cm</t>
        </is>
      </c>
      <c r="P953" t="inlineStr">
        <is>
          <t>mm</t>
        </is>
      </c>
      <c r="Q953" t="inlineStr">
        <is>
          <t>sq ft</t>
        </is>
      </c>
      <c r="R953" t="inlineStr">
        <is>
          <t>m²</t>
        </is>
      </c>
      <c r="S953" t="inlineStr">
        <is>
          <t>sq in</t>
        </is>
      </c>
      <c r="T953" t="inlineStr">
        <is>
          <t>mm²</t>
        </is>
      </c>
      <c r="U953" t="inlineStr">
        <is>
          <t>cm²</t>
        </is>
      </c>
      <c r="V953" t="inlineStr">
        <is>
          <t>count</t>
        </is>
      </c>
    </row>
    <row r="954">
      <c r="A954"/>
      <c r="B954" s="145" t="inlineStr">
        <is>
          <t>External Product ID Type - [26325]</t>
        </is>
      </c>
      <c r="C954" t="inlineStr">
        <is>
          <t>EAN</t>
        </is>
      </c>
      <c r="D954" t="inlineStr">
        <is>
          <t>UPC</t>
        </is>
      </c>
      <c r="E954" t="inlineStr">
        <is>
          <t>ISBN</t>
        </is>
      </c>
      <c r="F954" t="inlineStr">
        <is>
          <t>GTIN-14</t>
        </is>
      </c>
    </row>
    <row r="955">
      <c r="A955"/>
      <c r="B955" s="145" t="inlineStr">
        <is>
          <t>External Product ID Type - [26402]</t>
        </is>
      </c>
      <c r="C955" t="inlineStr">
        <is>
          <t>EAN</t>
        </is>
      </c>
      <c r="D955" t="inlineStr">
        <is>
          <t>UPC</t>
        </is>
      </c>
      <c r="E955" t="inlineStr">
        <is>
          <t>ISBN</t>
        </is>
      </c>
      <c r="F955" t="inlineStr">
        <is>
          <t>GTIN-14</t>
        </is>
      </c>
    </row>
    <row r="956">
      <c r="A956"/>
      <c r="B956" s="145" t="inlineStr">
        <is>
          <t>External Product ID Type - [27338]</t>
        </is>
      </c>
      <c r="C956" t="inlineStr">
        <is>
          <t>EAN</t>
        </is>
      </c>
      <c r="D956" t="inlineStr">
        <is>
          <t>UPC</t>
        </is>
      </c>
      <c r="E956" t="inlineStr">
        <is>
          <t>ISBN</t>
        </is>
      </c>
      <c r="F956" t="inlineStr">
        <is>
          <t>GTIN-14</t>
        </is>
      </c>
    </row>
    <row r="957">
      <c r="A957"/>
      <c r="B957" s="145" t="inlineStr">
        <is>
          <t>External Product ID Type - [27590]</t>
        </is>
      </c>
      <c r="C957" t="inlineStr">
        <is>
          <t>EAN</t>
        </is>
      </c>
      <c r="D957" t="inlineStr">
        <is>
          <t>UPC</t>
        </is>
      </c>
      <c r="E957" t="inlineStr">
        <is>
          <t>ISBN</t>
        </is>
      </c>
      <c r="F957" t="inlineStr">
        <is>
          <t>GTIN-14</t>
        </is>
      </c>
    </row>
    <row r="958">
      <c r="A958"/>
      <c r="B958" s="145" t="inlineStr">
        <is>
          <t>External Product ID Type - [27845]</t>
        </is>
      </c>
      <c r="C958" t="inlineStr">
        <is>
          <t>EAN</t>
        </is>
      </c>
      <c r="D958" t="inlineStr">
        <is>
          <t>UPC</t>
        </is>
      </c>
      <c r="E958" t="inlineStr">
        <is>
          <t>ISBN</t>
        </is>
      </c>
      <c r="F958" t="inlineStr">
        <is>
          <t>GTIN-14</t>
        </is>
      </c>
    </row>
    <row r="959">
      <c r="A959"/>
      <c r="B959" s="145" t="inlineStr">
        <is>
          <t>External Product ID Type - [28816]</t>
        </is>
      </c>
      <c r="C959" t="inlineStr">
        <is>
          <t>EAN</t>
        </is>
      </c>
      <c r="D959" t="inlineStr">
        <is>
          <t>UPC</t>
        </is>
      </c>
      <c r="E959" t="inlineStr">
        <is>
          <t>ISBN</t>
        </is>
      </c>
      <c r="F959" t="inlineStr">
        <is>
          <t>GTIN-14</t>
        </is>
      </c>
    </row>
    <row r="960">
      <c r="A960"/>
      <c r="B960" s="145" t="inlineStr">
        <is>
          <t>External Product ID Type - [29069]</t>
        </is>
      </c>
      <c r="C960" t="inlineStr">
        <is>
          <t>EAN</t>
        </is>
      </c>
      <c r="D960" t="inlineStr">
        <is>
          <t>UPC</t>
        </is>
      </c>
      <c r="E960" t="inlineStr">
        <is>
          <t>ISBN</t>
        </is>
      </c>
      <c r="F960" t="inlineStr">
        <is>
          <t>GTIN-14</t>
        </is>
      </c>
    </row>
    <row r="961">
      <c r="A961"/>
      <c r="B961" s="145" t="inlineStr">
        <is>
          <t>External Product ID Type - [29134]</t>
        </is>
      </c>
      <c r="C961" t="inlineStr">
        <is>
          <t>EAN</t>
        </is>
      </c>
      <c r="D961" t="inlineStr">
        <is>
          <t>UPC</t>
        </is>
      </c>
      <c r="E961" t="inlineStr">
        <is>
          <t>ISBN</t>
        </is>
      </c>
      <c r="F961" t="inlineStr">
        <is>
          <t>GTIN-14</t>
        </is>
      </c>
    </row>
    <row r="962">
      <c r="A962"/>
      <c r="B962" s="145" t="inlineStr">
        <is>
          <t>External Product ID Type - [29553]</t>
        </is>
      </c>
      <c r="C962" t="inlineStr">
        <is>
          <t>EAN</t>
        </is>
      </c>
      <c r="D962" t="inlineStr">
        <is>
          <t>UPC</t>
        </is>
      </c>
      <c r="E962" t="inlineStr">
        <is>
          <t>ISBN</t>
        </is>
      </c>
      <c r="F962" t="inlineStr">
        <is>
          <t>GTIN-14</t>
        </is>
      </c>
    </row>
    <row r="963">
      <c r="A963"/>
      <c r="B963" s="145" t="inlineStr">
        <is>
          <t>External Product ID Type - [29848]</t>
        </is>
      </c>
      <c r="C963" t="inlineStr">
        <is>
          <t>EAN</t>
        </is>
      </c>
      <c r="D963" t="inlineStr">
        <is>
          <t>UPC</t>
        </is>
      </c>
      <c r="E963" t="inlineStr">
        <is>
          <t>ISBN</t>
        </is>
      </c>
      <c r="F963" t="inlineStr">
        <is>
          <t>GTIN-14</t>
        </is>
      </c>
    </row>
    <row r="964">
      <c r="A964"/>
      <c r="B964" s="145" t="inlineStr">
        <is>
          <t>External Product ID Type - [30006]</t>
        </is>
      </c>
      <c r="C964" t="inlineStr">
        <is>
          <t>EAN</t>
        </is>
      </c>
      <c r="D964" t="inlineStr">
        <is>
          <t>UPC</t>
        </is>
      </c>
      <c r="E964" t="inlineStr">
        <is>
          <t>ISBN</t>
        </is>
      </c>
      <c r="F964" t="inlineStr">
        <is>
          <t>GTIN-14</t>
        </is>
      </c>
    </row>
    <row r="965">
      <c r="A965"/>
      <c r="B965" s="145" t="inlineStr">
        <is>
          <t>External Product ID Type - [30106]</t>
        </is>
      </c>
      <c r="C965" t="inlineStr">
        <is>
          <t>EAN</t>
        </is>
      </c>
      <c r="D965" t="inlineStr">
        <is>
          <t>UPC</t>
        </is>
      </c>
      <c r="E965" t="inlineStr">
        <is>
          <t>ISBN</t>
        </is>
      </c>
      <c r="F965" t="inlineStr">
        <is>
          <t>GTIN-14</t>
        </is>
      </c>
    </row>
    <row r="966">
      <c r="A966"/>
      <c r="B966" s="145" t="inlineStr">
        <is>
          <t>External Product ID Type - [30359]</t>
        </is>
      </c>
      <c r="C966" t="inlineStr">
        <is>
          <t>EAN</t>
        </is>
      </c>
      <c r="D966" t="inlineStr">
        <is>
          <t>UPC</t>
        </is>
      </c>
      <c r="E966" t="inlineStr">
        <is>
          <t>ISBN</t>
        </is>
      </c>
      <c r="F966" t="inlineStr">
        <is>
          <t>GTIN-14</t>
        </is>
      </c>
    </row>
    <row r="967">
      <c r="A967"/>
      <c r="B967" s="145" t="inlineStr">
        <is>
          <t>External Product ID Type - [30422]</t>
        </is>
      </c>
      <c r="C967" t="inlineStr">
        <is>
          <t>EAN</t>
        </is>
      </c>
      <c r="D967" t="inlineStr">
        <is>
          <t>UPC</t>
        </is>
      </c>
      <c r="E967" t="inlineStr">
        <is>
          <t>ISBN</t>
        </is>
      </c>
      <c r="F967" t="inlineStr">
        <is>
          <t>GTIN-14</t>
        </is>
      </c>
    </row>
    <row r="968">
      <c r="A968"/>
      <c r="B968" s="145" t="inlineStr">
        <is>
          <t>External Product ID Type - [30456]</t>
        </is>
      </c>
      <c r="C968" t="inlineStr">
        <is>
          <t>EAN</t>
        </is>
      </c>
      <c r="D968" t="inlineStr">
        <is>
          <t>UPC</t>
        </is>
      </c>
      <c r="E968" t="inlineStr">
        <is>
          <t>ISBN</t>
        </is>
      </c>
      <c r="F968" t="inlineStr">
        <is>
          <t>GTIN-14</t>
        </is>
      </c>
    </row>
    <row r="969">
      <c r="A969"/>
      <c r="B969" s="145" t="inlineStr">
        <is>
          <t>External Product ID Type - [30463]</t>
        </is>
      </c>
      <c r="C969" t="inlineStr">
        <is>
          <t>EAN</t>
        </is>
      </c>
      <c r="D969" t="inlineStr">
        <is>
          <t>UPC</t>
        </is>
      </c>
      <c r="E969" t="inlineStr">
        <is>
          <t>ISBN</t>
        </is>
      </c>
      <c r="F969" t="inlineStr">
        <is>
          <t>GTIN-14</t>
        </is>
      </c>
    </row>
    <row r="970">
      <c r="A970"/>
      <c r="B970" s="145" t="inlineStr">
        <is>
          <t>External Product ID Type - [30469]</t>
        </is>
      </c>
      <c r="C970" t="inlineStr">
        <is>
          <t>EAN</t>
        </is>
      </c>
      <c r="D970" t="inlineStr">
        <is>
          <t>UPC</t>
        </is>
      </c>
      <c r="E970" t="inlineStr">
        <is>
          <t>ISBN</t>
        </is>
      </c>
      <c r="F970" t="inlineStr">
        <is>
          <t>GTIN-14</t>
        </is>
      </c>
    </row>
    <row r="971">
      <c r="A971"/>
      <c r="B971" s="145" t="inlineStr">
        <is>
          <t>External Product ID Type - [30843]</t>
        </is>
      </c>
      <c r="C971" t="inlineStr">
        <is>
          <t>EAN</t>
        </is>
      </c>
      <c r="D971" t="inlineStr">
        <is>
          <t>UPC</t>
        </is>
      </c>
      <c r="E971" t="inlineStr">
        <is>
          <t>ISBN</t>
        </is>
      </c>
      <c r="F971" t="inlineStr">
        <is>
          <t>GTIN-14</t>
        </is>
      </c>
    </row>
    <row r="972">
      <c r="A972"/>
      <c r="B972" s="145" t="inlineStr">
        <is>
          <t>External Product ID Type - [31865]</t>
        </is>
      </c>
      <c r="C972" t="inlineStr">
        <is>
          <t>EAN</t>
        </is>
      </c>
      <c r="D972" t="inlineStr">
        <is>
          <t>UPC</t>
        </is>
      </c>
      <c r="E972" t="inlineStr">
        <is>
          <t>ISBN</t>
        </is>
      </c>
      <c r="F972" t="inlineStr">
        <is>
          <t>GTIN-14</t>
        </is>
      </c>
    </row>
    <row r="973">
      <c r="A973"/>
      <c r="B973" s="145" t="inlineStr">
        <is>
          <t>External Product ID Type - [34925]</t>
        </is>
      </c>
      <c r="C973" t="inlineStr">
        <is>
          <t>EAN</t>
        </is>
      </c>
      <c r="D973" t="inlineStr">
        <is>
          <t>UPC</t>
        </is>
      </c>
      <c r="E973" t="inlineStr">
        <is>
          <t>ISBN</t>
        </is>
      </c>
      <c r="F973" t="inlineStr">
        <is>
          <t>GTIN-14</t>
        </is>
      </c>
    </row>
    <row r="974">
      <c r="A974"/>
      <c r="B974" s="145" t="inlineStr">
        <is>
          <t>External Product ID Type - [34960]</t>
        </is>
      </c>
      <c r="C974" t="inlineStr">
        <is>
          <t>EAN</t>
        </is>
      </c>
      <c r="D974" t="inlineStr">
        <is>
          <t>UPC</t>
        </is>
      </c>
      <c r="E974" t="inlineStr">
        <is>
          <t>ISBN</t>
        </is>
      </c>
      <c r="F974" t="inlineStr">
        <is>
          <t>GTIN-14</t>
        </is>
      </c>
    </row>
    <row r="975">
      <c r="A975"/>
      <c r="B975" s="145" t="inlineStr">
        <is>
          <t>External Product ID Type - [40358]</t>
        </is>
      </c>
      <c r="C975" t="inlineStr">
        <is>
          <t>EAN</t>
        </is>
      </c>
      <c r="D975" t="inlineStr">
        <is>
          <t>UPC</t>
        </is>
      </c>
      <c r="E975" t="inlineStr">
        <is>
          <t>ISBN</t>
        </is>
      </c>
      <c r="F975" t="inlineStr">
        <is>
          <t>GTIN-14</t>
        </is>
      </c>
    </row>
    <row r="976">
      <c r="A976" s="146" t="inlineStr">
        <is>
          <t>Offer</t>
        </is>
      </c>
    </row>
    <row r="977">
      <c r="A977"/>
      <c r="B977" s="146" t="inlineStr">
        <is>
          <t>Shipping Template</t>
        </is>
      </c>
      <c r="C977" t="inlineStr">
        <is>
          <t>доставка</t>
        </is>
      </c>
    </row>
    <row r="978">
      <c r="A978"/>
      <c r="B978" s="146" t="inlineStr">
        <is>
          <t>Handling Time - [Canvas/paper customization technique] - [Combined techniques] - [Custom product]</t>
        </is>
      </c>
      <c r="C978" t="inlineStr">
        <is>
          <t>1 Day</t>
        </is>
      </c>
      <c r="D978" t="inlineStr">
        <is>
          <t>2 Days</t>
        </is>
      </c>
      <c r="E978" t="inlineStr">
        <is>
          <t>3 Days</t>
        </is>
      </c>
      <c r="F978" t="inlineStr">
        <is>
          <t>4 Days</t>
        </is>
      </c>
      <c r="G978" t="inlineStr">
        <is>
          <t>5 Days</t>
        </is>
      </c>
      <c r="H978" t="inlineStr">
        <is>
          <t>6 Days</t>
        </is>
      </c>
      <c r="I978" t="inlineStr">
        <is>
          <t>7 Days</t>
        </is>
      </c>
    </row>
    <row r="979">
      <c r="A979"/>
      <c r="B979" s="146" t="inlineStr">
        <is>
          <t>Handling Time - [Leather/fabric customization technique] - [Combined techniques] - [Custom product]</t>
        </is>
      </c>
      <c r="C979" t="inlineStr">
        <is>
          <t>1 Day</t>
        </is>
      </c>
      <c r="D979" t="inlineStr">
        <is>
          <t>2 Days</t>
        </is>
      </c>
      <c r="E979" t="inlineStr">
        <is>
          <t>3 Days</t>
        </is>
      </c>
      <c r="F979" t="inlineStr">
        <is>
          <t>4 Days</t>
        </is>
      </c>
      <c r="G979" t="inlineStr">
        <is>
          <t>5 Days</t>
        </is>
      </c>
      <c r="H979" t="inlineStr">
        <is>
          <t>6 Days</t>
        </is>
      </c>
      <c r="I979" t="inlineStr">
        <is>
          <t>7 Days</t>
        </is>
      </c>
    </row>
    <row r="980">
      <c r="A980"/>
      <c r="B980" s="146" t="inlineStr">
        <is>
          <t>Handling Time - [Metal product customization technique] - [Combined techniques] - [Custom product]</t>
        </is>
      </c>
      <c r="C980" t="inlineStr">
        <is>
          <t>1 Day</t>
        </is>
      </c>
      <c r="D980" t="inlineStr">
        <is>
          <t>2 Days</t>
        </is>
      </c>
      <c r="E980" t="inlineStr">
        <is>
          <t>3 Days</t>
        </is>
      </c>
      <c r="F980" t="inlineStr">
        <is>
          <t>4 Days</t>
        </is>
      </c>
      <c r="G980" t="inlineStr">
        <is>
          <t>5 Days</t>
        </is>
      </c>
      <c r="H980" t="inlineStr">
        <is>
          <t>6 Days</t>
        </is>
      </c>
      <c r="I980" t="inlineStr">
        <is>
          <t>7 Days</t>
        </is>
      </c>
    </row>
    <row r="981">
      <c r="A981"/>
      <c r="B981" s="146" t="inlineStr">
        <is>
          <t>Handling Time - [Organic material (e.g., acrylic/resin) customization technique] - [Combined techniques] - [Custom product]</t>
        </is>
      </c>
      <c r="C981" t="inlineStr">
        <is>
          <t>1 Day</t>
        </is>
      </c>
      <c r="D981" t="inlineStr">
        <is>
          <t>2 Days</t>
        </is>
      </c>
      <c r="E981" t="inlineStr">
        <is>
          <t>3 Days</t>
        </is>
      </c>
      <c r="F981" t="inlineStr">
        <is>
          <t>4 Days</t>
        </is>
      </c>
      <c r="G981" t="inlineStr">
        <is>
          <t>5 Days</t>
        </is>
      </c>
      <c r="H981" t="inlineStr">
        <is>
          <t>6 Days</t>
        </is>
      </c>
      <c r="I981" t="inlineStr">
        <is>
          <t>7 Days</t>
        </is>
      </c>
    </row>
    <row r="982">
      <c r="A982"/>
      <c r="B982" s="146" t="inlineStr">
        <is>
          <t>Handling Time - [Wood product customization technique] - [Combined techniques] - [Custom product]</t>
        </is>
      </c>
      <c r="C982" t="inlineStr">
        <is>
          <t>1 Day</t>
        </is>
      </c>
      <c r="D982" t="inlineStr">
        <is>
          <t>2 Days</t>
        </is>
      </c>
      <c r="E982" t="inlineStr">
        <is>
          <t>3 Days</t>
        </is>
      </c>
      <c r="F982" t="inlineStr">
        <is>
          <t>4 Days</t>
        </is>
      </c>
      <c r="G982" t="inlineStr">
        <is>
          <t>5 Days</t>
        </is>
      </c>
      <c r="H982" t="inlineStr">
        <is>
          <t>6 Days</t>
        </is>
      </c>
      <c r="I982" t="inlineStr">
        <is>
          <t>7 Days</t>
        </is>
      </c>
    </row>
    <row r="983">
      <c r="A983"/>
      <c r="B983" s="146" t="inlineStr">
        <is>
          <t>Handling Time - [Basic technique] - [Single technique] - [Custom product]</t>
        </is>
      </c>
      <c r="C983" t="inlineStr">
        <is>
          <t>1 Day</t>
        </is>
      </c>
      <c r="D983" t="inlineStr">
        <is>
          <t>2 Days</t>
        </is>
      </c>
      <c r="E983" t="inlineStr">
        <is>
          <t>3 Days</t>
        </is>
      </c>
    </row>
    <row r="984">
      <c r="A984"/>
      <c r="B984" s="146" t="inlineStr">
        <is>
          <t>Handling Time - [Canvas/paper customization technique] - [Single technique] - [Custom product]</t>
        </is>
      </c>
      <c r="C984" t="inlineStr">
        <is>
          <t>1 Day</t>
        </is>
      </c>
      <c r="D984" t="inlineStr">
        <is>
          <t>2 Days</t>
        </is>
      </c>
      <c r="E984" t="inlineStr">
        <is>
          <t>3 Days</t>
        </is>
      </c>
      <c r="F984" t="inlineStr">
        <is>
          <t>4 Days</t>
        </is>
      </c>
      <c r="G984" t="inlineStr">
        <is>
          <t>5 Days</t>
        </is>
      </c>
    </row>
    <row r="985">
      <c r="A985"/>
      <c r="B985" s="146" t="inlineStr">
        <is>
          <t>Handling Time - [Leather/fabric customization technique] - [Single technique] - [Custom product]</t>
        </is>
      </c>
      <c r="C985" t="inlineStr">
        <is>
          <t>1 Day</t>
        </is>
      </c>
      <c r="D985" t="inlineStr">
        <is>
          <t>2 Days</t>
        </is>
      </c>
      <c r="E985" t="inlineStr">
        <is>
          <t>3 Days</t>
        </is>
      </c>
      <c r="F985" t="inlineStr">
        <is>
          <t>4 Days</t>
        </is>
      </c>
      <c r="G985" t="inlineStr">
        <is>
          <t>5 Days</t>
        </is>
      </c>
    </row>
    <row r="986">
      <c r="A986"/>
      <c r="B986" s="146" t="inlineStr">
        <is>
          <t>Handling Time - [Metal product customization technique] - [Single technique] - [Custom product]</t>
        </is>
      </c>
      <c r="C986" t="inlineStr">
        <is>
          <t>1 Day</t>
        </is>
      </c>
      <c r="D986" t="inlineStr">
        <is>
          <t>2 Days</t>
        </is>
      </c>
      <c r="E986" t="inlineStr">
        <is>
          <t>3 Days</t>
        </is>
      </c>
      <c r="F986" t="inlineStr">
        <is>
          <t>4 Days</t>
        </is>
      </c>
      <c r="G986" t="inlineStr">
        <is>
          <t>5 Days</t>
        </is>
      </c>
    </row>
    <row r="987">
      <c r="A987"/>
      <c r="B987" s="146" t="inlineStr">
        <is>
          <t>Handling Time - [Organic material (e.g., acrylic/resin) customization technique] - [Single technique] - [Custom product]</t>
        </is>
      </c>
      <c r="C987" t="inlineStr">
        <is>
          <t>1 Day</t>
        </is>
      </c>
      <c r="D987" t="inlineStr">
        <is>
          <t>2 Days</t>
        </is>
      </c>
      <c r="E987" t="inlineStr">
        <is>
          <t>3 Days</t>
        </is>
      </c>
      <c r="F987" t="inlineStr">
        <is>
          <t>4 Days</t>
        </is>
      </c>
      <c r="G987" t="inlineStr">
        <is>
          <t>5 Days</t>
        </is>
      </c>
    </row>
    <row r="988">
      <c r="A988"/>
      <c r="B988" s="146" t="inlineStr">
        <is>
          <t>Handling Time - [Wood product customization technique] - [Single technique] - [Custom product]</t>
        </is>
      </c>
      <c r="C988" t="inlineStr">
        <is>
          <t>1 Day</t>
        </is>
      </c>
      <c r="D988" t="inlineStr">
        <is>
          <t>2 Days</t>
        </is>
      </c>
      <c r="E988" t="inlineStr">
        <is>
          <t>3 Days</t>
        </is>
      </c>
      <c r="F988" t="inlineStr">
        <is>
          <t>4 Days</t>
        </is>
      </c>
      <c r="G988" t="inlineStr">
        <is>
          <t>5 Days</t>
        </is>
      </c>
    </row>
    <row r="989">
      <c r="A989"/>
      <c r="B989" s="146" t="inlineStr">
        <is>
          <t>Handling Time - [Custom product]</t>
        </is>
      </c>
      <c r="C989" t="inlineStr">
        <is>
          <t>1 Day</t>
        </is>
      </c>
      <c r="D989" t="inlineStr">
        <is>
          <t>2 Days</t>
        </is>
      </c>
      <c r="E989" t="inlineStr">
        <is>
          <t>3 Days</t>
        </is>
      </c>
    </row>
    <row r="990">
      <c r="A990"/>
      <c r="B990" s="146" t="inlineStr">
        <is>
          <t>Handling Time</t>
        </is>
      </c>
      <c r="C990" t="inlineStr">
        <is>
          <t>1 Day</t>
        </is>
      </c>
      <c r="D990" t="inlineStr">
        <is>
          <t>2 Days</t>
        </is>
      </c>
    </row>
    <row r="991">
      <c r="A991"/>
      <c r="B991" s="146" t="inlineStr">
        <is>
          <t>Handling Time - [Normal product]</t>
        </is>
      </c>
      <c r="C991" t="inlineStr">
        <is>
          <t>1 Day</t>
        </is>
      </c>
      <c r="D991" t="inlineStr">
        <is>
          <t>2 Days</t>
        </is>
      </c>
    </row>
    <row r="992">
      <c r="A992"/>
      <c r="B992" s="146" t="inlineStr">
        <is>
          <t>Fulfillment Channel</t>
        </is>
      </c>
      <c r="C992" t="inlineStr">
        <is>
          <t>I will ship this item myself</t>
        </is>
      </c>
    </row>
    <row r="993">
      <c r="A993"/>
      <c r="B993" s="146" t="inlineStr">
        <is>
          <t>Item Tax Code</t>
        </is>
      </c>
      <c r="C993" t="inlineStr">
        <is>
          <t>CLTH BABY</t>
        </is>
      </c>
      <c r="D993" t="inlineStr">
        <is>
          <t>GEN STANDARD</t>
        </is>
      </c>
      <c r="E993" t="inlineStr">
        <is>
          <t>BOOKS GEN</t>
        </is>
      </c>
      <c r="F993" t="inlineStr">
        <is>
          <t>BOOK ADULT</t>
        </is>
      </c>
      <c r="G993" t="inlineStr">
        <is>
          <t>BOOK ATLAS</t>
        </is>
      </c>
      <c r="H993" t="inlineStr">
        <is>
          <t>BOOK AUDIOBOOK</t>
        </is>
      </c>
      <c r="I993" t="inlineStr">
        <is>
          <t>BOOK GLOBE</t>
        </is>
      </c>
      <c r="J993" t="inlineStr">
        <is>
          <t>BOOK MAGAZINE</t>
        </is>
      </c>
      <c r="K993" t="inlineStr">
        <is>
          <t>BOOK MAP</t>
        </is>
      </c>
      <c r="L993" t="inlineStr">
        <is>
          <t>CLTH CHILD</t>
        </is>
      </c>
      <c r="M993" t="inlineStr">
        <is>
          <t>CLTH PROTECTIVE</t>
        </is>
      </c>
      <c r="N993" t="inlineStr">
        <is>
          <t>FOOD GEN</t>
        </is>
      </c>
      <c r="O993" t="inlineStr">
        <is>
          <t>FOOD ANIMALFOOD</t>
        </is>
      </c>
      <c r="P993" t="inlineStr">
        <is>
          <t>FOOD ANIMALMED</t>
        </is>
      </c>
      <c r="Q993" t="inlineStr">
        <is>
          <t>FOOD ANIMALVITAMINS</t>
        </is>
      </c>
      <c r="R993" t="inlineStr">
        <is>
          <t>FOOD CAKEDECOR</t>
        </is>
      </c>
      <c r="S993" t="inlineStr">
        <is>
          <t>FOOD CANFRUIT</t>
        </is>
      </c>
      <c r="T993" t="inlineStr">
        <is>
          <t>FOOD CEREALBARS</t>
        </is>
      </c>
      <c r="U993" t="inlineStr">
        <is>
          <t>FOOD CEREALCHOCBARS</t>
        </is>
      </c>
      <c r="V993" t="inlineStr">
        <is>
          <t>FOOD CHOCEREAL</t>
        </is>
      </c>
      <c r="W993" t="inlineStr">
        <is>
          <t>FOOD CNDY</t>
        </is>
      </c>
      <c r="X993" t="inlineStr">
        <is>
          <t>FOOD COFFEE</t>
        </is>
      </c>
      <c r="Y993" t="inlineStr">
        <is>
          <t>FOOD DAIRY</t>
        </is>
      </c>
      <c r="Z993" t="inlineStr">
        <is>
          <t>FOOD DESSERT</t>
        </is>
      </c>
      <c r="AA993" t="inlineStr">
        <is>
          <t>FOOD DRIEDFRUIT</t>
        </is>
      </c>
      <c r="AB993" t="inlineStr">
        <is>
          <t>FOOD FLOUR</t>
        </is>
      </c>
      <c r="AC993" t="inlineStr">
        <is>
          <t>FOOD MEATCHICKEN</t>
        </is>
      </c>
      <c r="AD993" t="inlineStr">
        <is>
          <t>FOOD MISCBEVERAGE</t>
        </is>
      </c>
      <c r="AE993" t="inlineStr">
        <is>
          <t>FOOD NAAN</t>
        </is>
      </c>
      <c r="AF993" t="inlineStr">
        <is>
          <t>FOOD NCARBWTR</t>
        </is>
      </c>
      <c r="AG993" t="inlineStr">
        <is>
          <t>FOOD OIL</t>
        </is>
      </c>
      <c r="AH993" t="inlineStr">
        <is>
          <t>FOOD NOODLEPASTA</t>
        </is>
      </c>
      <c r="AI993" t="inlineStr">
        <is>
          <t>FOOD PASTRYCASE</t>
        </is>
      </c>
      <c r="AJ993" t="inlineStr">
        <is>
          <t>FOOD PETFOOD</t>
        </is>
      </c>
      <c r="AK993" t="inlineStr">
        <is>
          <t>FOOD PLAINBISCUIT</t>
        </is>
      </c>
      <c r="AL993" t="inlineStr">
        <is>
          <t>FOOD PLAINCRACKER</t>
        </is>
      </c>
      <c r="AM993" t="inlineStr">
        <is>
          <t>FOOD PLAINNUT</t>
        </is>
      </c>
      <c r="AN993" t="inlineStr">
        <is>
          <t>FOOD RICE</t>
        </is>
      </c>
      <c r="AO993" t="inlineStr">
        <is>
          <t>FOOD SEASONINGS</t>
        </is>
      </c>
      <c r="AP993" t="inlineStr">
        <is>
          <t>FOOD SNACK</t>
        </is>
      </c>
      <c r="AQ993" t="inlineStr">
        <is>
          <t>FOOD SODAJUICE</t>
        </is>
      </c>
      <c r="AR993" t="inlineStr">
        <is>
          <t>FOOD FIZZYDRINKJUICEUNSWEET</t>
        </is>
      </c>
      <c r="AS993" t="inlineStr">
        <is>
          <t>FOOD SPREAD</t>
        </is>
      </c>
      <c r="AT993" t="inlineStr">
        <is>
          <t>FOOD SWEETENER</t>
        </is>
      </c>
      <c r="AU993" t="inlineStr">
        <is>
          <t>FOOD TEA</t>
        </is>
      </c>
      <c r="AV993" t="inlineStr">
        <is>
          <t>FOOD VEGETABLE</t>
        </is>
      </c>
      <c r="AW993" t="inlineStr">
        <is>
          <t>HLTH NUTRITIONBAR</t>
        </is>
      </c>
      <c r="AX993" t="inlineStr">
        <is>
          <t>HLTH NUTRITIONDRINK</t>
        </is>
      </c>
      <c r="AY993" t="inlineStr">
        <is>
          <t>HLTH PILLCAPSULETABLET</t>
        </is>
      </c>
      <c r="AZ993" t="inlineStr">
        <is>
          <t>HLTH SMOKINGCESSATION</t>
        </is>
      </c>
      <c r="BA993" t="inlineStr">
        <is>
          <t>HLTH SMOKINGGUM</t>
        </is>
      </c>
      <c r="BB993" t="inlineStr">
        <is>
          <t>HLTH VITAMINS</t>
        </is>
      </c>
      <c r="BC993" t="inlineStr">
        <is>
          <t>HPC CONTACTLENSES</t>
        </is>
      </c>
      <c r="BD993" t="inlineStr">
        <is>
          <t>HPC CONTRACEPTIVE</t>
        </is>
      </c>
      <c r="BE993" t="inlineStr">
        <is>
          <t>HPC CORRECTIVEGLASSES</t>
        </is>
      </c>
      <c r="BF993" t="inlineStr">
        <is>
          <t>HPC DIETARYSUPPL</t>
        </is>
      </c>
      <c r="BG993" t="inlineStr">
        <is>
          <t>HPC INCONTINENCE</t>
        </is>
      </c>
      <c r="BH993" t="inlineStr">
        <is>
          <t>HPC MEDICINE</t>
        </is>
      </c>
      <c r="BI993" t="inlineStr">
        <is>
          <t>HPC PPECLOTHING</t>
        </is>
      </c>
      <c r="BJ993" t="inlineStr">
        <is>
          <t>HPC PPEMASKS</t>
        </is>
      </c>
      <c r="BK993" t="inlineStr">
        <is>
          <t>HPC PPESANITISER</t>
        </is>
      </c>
      <c r="BL993" t="inlineStr">
        <is>
          <t>HPC SANITARYPRODUCTS</t>
        </is>
      </c>
      <c r="BM993" t="inlineStr">
        <is>
          <t>HPC SANITARYPRODUCTSWASHABLE</t>
        </is>
      </c>
      <c r="BN993" t="inlineStr">
        <is>
          <t>HPC THERMOMETER</t>
        </is>
      </c>
      <c r="BO993" t="inlineStr">
        <is>
          <t>HPC WALKINGSTICK</t>
        </is>
      </c>
      <c r="BP993" t="inlineStr">
        <is>
          <t>HPC WHEELCHAIR</t>
        </is>
      </c>
      <c r="BQ993" t="inlineStr">
        <is>
          <t>OUTDOOR FUEL</t>
        </is>
      </c>
      <c r="BR993" t="inlineStr">
        <is>
          <t>OUTDOOR FERTILIZER</t>
        </is>
      </c>
      <c r="BS993" t="inlineStr">
        <is>
          <t>OUTDOOR LAWNCONTROL</t>
        </is>
      </c>
      <c r="BT993" t="inlineStr">
        <is>
          <t>OUTDOOR PLANTNUTRITION</t>
        </is>
      </c>
      <c r="BU993" t="inlineStr">
        <is>
          <t>OUTDOOR PLANTS</t>
        </is>
      </c>
      <c r="BV993" t="inlineStr">
        <is>
          <t>OUTDOOR SEEDS</t>
        </is>
      </c>
      <c r="BW993" t="inlineStr">
        <is>
          <t>OUTDOOR SOLARPANEL300</t>
        </is>
      </c>
      <c r="BX993" t="inlineStr">
        <is>
          <t>BABY BIBCLOTH</t>
        </is>
      </c>
      <c r="BY993" t="inlineStr">
        <is>
          <t>BABY CARSEAT</t>
        </is>
      </c>
      <c r="BZ993" t="inlineStr">
        <is>
          <t>BABY NAPPIES</t>
        </is>
      </c>
      <c r="CA993" t="inlineStr">
        <is>
          <t>GEN NOTAX</t>
        </is>
      </c>
      <c r="CB993" t="inlineStr">
        <is>
          <t>HLTH GAUZE</t>
        </is>
      </c>
      <c r="CC993" t="inlineStr">
        <is>
          <t>FOOD OLIVEOIL</t>
        </is>
      </c>
    </row>
    <row r="994">
      <c r="A994" s="147" t="inlineStr">
        <is>
          <t>Qualifications</t>
        </is>
      </c>
    </row>
    <row r="995">
      <c r="A995"/>
      <c r="B995" s="147" t="inlineStr">
        <is>
          <t>Country/Region of Origin - [26325]</t>
        </is>
      </c>
      <c r="C995" t="inlineStr">
        <is>
          <t>Afghanistan</t>
        </is>
      </c>
      <c r="D995" t="inlineStr">
        <is>
          <t>Albania</t>
        </is>
      </c>
      <c r="E995" t="inlineStr">
        <is>
          <t>Algeria</t>
        </is>
      </c>
      <c r="F995" t="inlineStr">
        <is>
          <t>Andorra</t>
        </is>
      </c>
      <c r="G995" t="inlineStr">
        <is>
          <t>Angola</t>
        </is>
      </c>
      <c r="H995" t="inlineStr">
        <is>
          <t>Anguilla</t>
        </is>
      </c>
      <c r="I995" t="inlineStr">
        <is>
          <t>Antigua and Barbuda</t>
        </is>
      </c>
      <c r="J995" t="inlineStr">
        <is>
          <t>Argentina</t>
        </is>
      </c>
      <c r="K995" t="inlineStr">
        <is>
          <t>Armenia</t>
        </is>
      </c>
      <c r="L995" t="inlineStr">
        <is>
          <t>Aruba</t>
        </is>
      </c>
      <c r="M995" t="inlineStr">
        <is>
          <t>Australia</t>
        </is>
      </c>
      <c r="N995" t="inlineStr">
        <is>
          <t>Austria</t>
        </is>
      </c>
      <c r="O995" t="inlineStr">
        <is>
          <t>Azerbaijan</t>
        </is>
      </c>
      <c r="P995" t="inlineStr">
        <is>
          <t>Bahamas</t>
        </is>
      </c>
      <c r="Q995" t="inlineStr">
        <is>
          <t>Bahrain</t>
        </is>
      </c>
      <c r="R995" t="inlineStr">
        <is>
          <t>Bangladesh</t>
        </is>
      </c>
      <c r="S995" t="inlineStr">
        <is>
          <t>Barbados</t>
        </is>
      </c>
      <c r="T995" t="inlineStr">
        <is>
          <t>Belarus</t>
        </is>
      </c>
      <c r="U995" t="inlineStr">
        <is>
          <t>Belgium</t>
        </is>
      </c>
      <c r="V995" t="inlineStr">
        <is>
          <t>Belize</t>
        </is>
      </c>
      <c r="W995" t="inlineStr">
        <is>
          <t>Benin</t>
        </is>
      </c>
      <c r="X995" t="inlineStr">
        <is>
          <t>Bermuda</t>
        </is>
      </c>
      <c r="Y995" t="inlineStr">
        <is>
          <t>Bhutan</t>
        </is>
      </c>
      <c r="Z995" t="inlineStr">
        <is>
          <t>Bolivia</t>
        </is>
      </c>
      <c r="AA995" t="inlineStr">
        <is>
          <t>Bosnia and Herzegovina</t>
        </is>
      </c>
      <c r="AB995" t="inlineStr">
        <is>
          <t>Botswana</t>
        </is>
      </c>
      <c r="AC995" t="inlineStr">
        <is>
          <t>Bouvet Island</t>
        </is>
      </c>
      <c r="AD995" t="inlineStr">
        <is>
          <t>Brazil</t>
        </is>
      </c>
      <c r="AE995" t="inlineStr">
        <is>
          <t>British Indian Ocean Territory</t>
        </is>
      </c>
      <c r="AF995" t="inlineStr">
        <is>
          <t>Brunei Darussalam</t>
        </is>
      </c>
      <c r="AG995" t="inlineStr">
        <is>
          <t>Bulgaria</t>
        </is>
      </c>
      <c r="AH995" t="inlineStr">
        <is>
          <t>Burkina Faso</t>
        </is>
      </c>
      <c r="AI995" t="inlineStr">
        <is>
          <t>Burundi</t>
        </is>
      </c>
      <c r="AJ995" t="inlineStr">
        <is>
          <t>Cambodia</t>
        </is>
      </c>
      <c r="AK995" t="inlineStr">
        <is>
          <t>Cameroon</t>
        </is>
      </c>
      <c r="AL995" t="inlineStr">
        <is>
          <t>Canada</t>
        </is>
      </c>
      <c r="AM995" t="inlineStr">
        <is>
          <t>Cape Verde</t>
        </is>
      </c>
      <c r="AN995" t="inlineStr">
        <is>
          <t>Cayman Islands</t>
        </is>
      </c>
      <c r="AO995" t="inlineStr">
        <is>
          <t>Central African Republic</t>
        </is>
      </c>
      <c r="AP995" t="inlineStr">
        <is>
          <t>Chad</t>
        </is>
      </c>
      <c r="AQ995" t="inlineStr">
        <is>
          <t>Chile</t>
        </is>
      </c>
      <c r="AR995" t="inlineStr">
        <is>
          <t>Mainland China</t>
        </is>
      </c>
      <c r="AS995" t="inlineStr">
        <is>
          <t>Christmas Island</t>
        </is>
      </c>
      <c r="AT995" t="inlineStr">
        <is>
          <t>Colombia</t>
        </is>
      </c>
      <c r="AU995" t="inlineStr">
        <is>
          <t>Comoros</t>
        </is>
      </c>
      <c r="AV995" t="inlineStr">
        <is>
          <t>Congo</t>
        </is>
      </c>
      <c r="AW995" t="inlineStr">
        <is>
          <t>Cook Islands</t>
        </is>
      </c>
      <c r="AX995" t="inlineStr">
        <is>
          <t>Costa Rica</t>
        </is>
      </c>
      <c r="AY995" t="inlineStr">
        <is>
          <t>Croatia</t>
        </is>
      </c>
      <c r="AZ995" t="inlineStr">
        <is>
          <t>Cuba</t>
        </is>
      </c>
      <c r="BA995" t="inlineStr">
        <is>
          <t>Cyprus</t>
        </is>
      </c>
      <c r="BB995" t="inlineStr">
        <is>
          <t>Czech Republic</t>
        </is>
      </c>
      <c r="BC995" t="inlineStr">
        <is>
          <t>Denmark</t>
        </is>
      </c>
      <c r="BD995" t="inlineStr">
        <is>
          <t>Djibouti</t>
        </is>
      </c>
      <c r="BE995" t="inlineStr">
        <is>
          <t>Dominica</t>
        </is>
      </c>
      <c r="BF995" t="inlineStr">
        <is>
          <t>Dominican Republic</t>
        </is>
      </c>
      <c r="BG995" t="inlineStr">
        <is>
          <t>East Timor</t>
        </is>
      </c>
      <c r="BH995" t="inlineStr">
        <is>
          <t>Ecuador</t>
        </is>
      </c>
      <c r="BI995" t="inlineStr">
        <is>
          <t>Egypt</t>
        </is>
      </c>
      <c r="BJ995" t="inlineStr">
        <is>
          <t>El Salvador</t>
        </is>
      </c>
      <c r="BK995" t="inlineStr">
        <is>
          <t>Equatorial Guinea</t>
        </is>
      </c>
      <c r="BL995" t="inlineStr">
        <is>
          <t>Eritrea</t>
        </is>
      </c>
      <c r="BM995" t="inlineStr">
        <is>
          <t>Estonia</t>
        </is>
      </c>
      <c r="BN995" t="inlineStr">
        <is>
          <t>Ethiopia</t>
        </is>
      </c>
      <c r="BO995" t="inlineStr">
        <is>
          <t>Faroe Islands</t>
        </is>
      </c>
      <c r="BP995" t="inlineStr">
        <is>
          <t>Fiji</t>
        </is>
      </c>
      <c r="BQ995" t="inlineStr">
        <is>
          <t>Finland</t>
        </is>
      </c>
      <c r="BR995" t="inlineStr">
        <is>
          <t>France</t>
        </is>
      </c>
      <c r="BS995" t="inlineStr">
        <is>
          <t>French Guiana</t>
        </is>
      </c>
      <c r="BT995" t="inlineStr">
        <is>
          <t>French Polynesia</t>
        </is>
      </c>
      <c r="BU995" t="inlineStr">
        <is>
          <t>French Southern Territories</t>
        </is>
      </c>
      <c r="BV995" t="inlineStr">
        <is>
          <t>Gabon</t>
        </is>
      </c>
      <c r="BW995" t="inlineStr">
        <is>
          <t>Gambia</t>
        </is>
      </c>
      <c r="BX995" t="inlineStr">
        <is>
          <t>Georgia</t>
        </is>
      </c>
      <c r="BY995" t="inlineStr">
        <is>
          <t>Germany</t>
        </is>
      </c>
      <c r="BZ995" t="inlineStr">
        <is>
          <t>Ghana</t>
        </is>
      </c>
      <c r="CA995" t="inlineStr">
        <is>
          <t>Gibraltar</t>
        </is>
      </c>
      <c r="CB995" t="inlineStr">
        <is>
          <t>Greece</t>
        </is>
      </c>
      <c r="CC995" t="inlineStr">
        <is>
          <t>Greenland</t>
        </is>
      </c>
      <c r="CD995" t="inlineStr">
        <is>
          <t>Grenada</t>
        </is>
      </c>
      <c r="CE995" t="inlineStr">
        <is>
          <t>Guadeloupe</t>
        </is>
      </c>
      <c r="CF995" t="inlineStr">
        <is>
          <t>Guam</t>
        </is>
      </c>
      <c r="CG995" t="inlineStr">
        <is>
          <t>Guatemala</t>
        </is>
      </c>
      <c r="CH995" t="inlineStr">
        <is>
          <t>Guinea</t>
        </is>
      </c>
      <c r="CI995" t="inlineStr">
        <is>
          <t>Guinea-Bissau</t>
        </is>
      </c>
      <c r="CJ995" t="inlineStr">
        <is>
          <t>Guyana</t>
        </is>
      </c>
      <c r="CK995" t="inlineStr">
        <is>
          <t>Haiti</t>
        </is>
      </c>
      <c r="CL995" t="inlineStr">
        <is>
          <t>Honduras</t>
        </is>
      </c>
      <c r="CM995" t="inlineStr">
        <is>
          <t>HK</t>
        </is>
      </c>
      <c r="CN995" t="inlineStr">
        <is>
          <t>Hungary</t>
        </is>
      </c>
      <c r="CO995" t="inlineStr">
        <is>
          <t>Iceland</t>
        </is>
      </c>
      <c r="CP995" t="inlineStr">
        <is>
          <t>India</t>
        </is>
      </c>
      <c r="CQ995" t="inlineStr">
        <is>
          <t>Indonesia</t>
        </is>
      </c>
      <c r="CR995" t="inlineStr">
        <is>
          <t>Iran</t>
        </is>
      </c>
      <c r="CS995" t="inlineStr">
        <is>
          <t>Iraq</t>
        </is>
      </c>
      <c r="CT995" t="inlineStr">
        <is>
          <t>Ireland</t>
        </is>
      </c>
      <c r="CU995" t="inlineStr">
        <is>
          <t>Israel</t>
        </is>
      </c>
      <c r="CV995" t="inlineStr">
        <is>
          <t>Italy</t>
        </is>
      </c>
      <c r="CW995" t="inlineStr">
        <is>
          <t>Jamaica</t>
        </is>
      </c>
      <c r="CX995" t="inlineStr">
        <is>
          <t>Japan</t>
        </is>
      </c>
      <c r="CY995" t="inlineStr">
        <is>
          <t>Jordan</t>
        </is>
      </c>
      <c r="CZ995" t="inlineStr">
        <is>
          <t>Kazakhstan</t>
        </is>
      </c>
      <c r="DA995" t="inlineStr">
        <is>
          <t>Kenya</t>
        </is>
      </c>
      <c r="DB995" t="inlineStr">
        <is>
          <t>Kiribati</t>
        </is>
      </c>
      <c r="DC995" t="inlineStr">
        <is>
          <t>Kosovo</t>
        </is>
      </c>
      <c r="DD995" t="inlineStr">
        <is>
          <t>Kuwait</t>
        </is>
      </c>
      <c r="DE995" t="inlineStr">
        <is>
          <t>Kyrgyzstan</t>
        </is>
      </c>
      <c r="DF995" t="inlineStr">
        <is>
          <t>Lao People's Democratic Republic</t>
        </is>
      </c>
      <c r="DG995" t="inlineStr">
        <is>
          <t>Latvia</t>
        </is>
      </c>
      <c r="DH995" t="inlineStr">
        <is>
          <t>Lebanon</t>
        </is>
      </c>
      <c r="DI995" t="inlineStr">
        <is>
          <t>Lesotho</t>
        </is>
      </c>
      <c r="DJ995" t="inlineStr">
        <is>
          <t>Liberia</t>
        </is>
      </c>
      <c r="DK995" t="inlineStr">
        <is>
          <t>Liechtenstein</t>
        </is>
      </c>
      <c r="DL995" t="inlineStr">
        <is>
          <t>Lithuania</t>
        </is>
      </c>
      <c r="DM995" t="inlineStr">
        <is>
          <t>Luxembourg</t>
        </is>
      </c>
      <c r="DN995" t="inlineStr">
        <is>
          <t>MO</t>
        </is>
      </c>
      <c r="DO995" t="inlineStr">
        <is>
          <t>Madagascar</t>
        </is>
      </c>
      <c r="DP995" t="inlineStr">
        <is>
          <t>Malawi</t>
        </is>
      </c>
      <c r="DQ995" t="inlineStr">
        <is>
          <t>Malaysia</t>
        </is>
      </c>
      <c r="DR995" t="inlineStr">
        <is>
          <t>Maldives</t>
        </is>
      </c>
      <c r="DS995" t="inlineStr">
        <is>
          <t>Mali</t>
        </is>
      </c>
      <c r="DT995" t="inlineStr">
        <is>
          <t>Malta</t>
        </is>
      </c>
      <c r="DU995" t="inlineStr">
        <is>
          <t>Marshall Islands</t>
        </is>
      </c>
      <c r="DV995" t="inlineStr">
        <is>
          <t>Martinique</t>
        </is>
      </c>
      <c r="DW995" t="inlineStr">
        <is>
          <t>Mauritania</t>
        </is>
      </c>
      <c r="DX995" t="inlineStr">
        <is>
          <t>Mauritius</t>
        </is>
      </c>
      <c r="DY995" t="inlineStr">
        <is>
          <t>Mayotte</t>
        </is>
      </c>
      <c r="DZ995" t="inlineStr">
        <is>
          <t>Mexico</t>
        </is>
      </c>
      <c r="EA995" t="inlineStr">
        <is>
          <t>Micronesia</t>
        </is>
      </c>
      <c r="EB995" t="inlineStr">
        <is>
          <t>Moldova</t>
        </is>
      </c>
      <c r="EC995" t="inlineStr">
        <is>
          <t>Monaco</t>
        </is>
      </c>
      <c r="ED995" t="inlineStr">
        <is>
          <t>Mongolia</t>
        </is>
      </c>
      <c r="EE995" t="inlineStr">
        <is>
          <t>Montenegro</t>
        </is>
      </c>
      <c r="EF995" t="inlineStr">
        <is>
          <t>Montserrat</t>
        </is>
      </c>
      <c r="EG995" t="inlineStr">
        <is>
          <t>Morocco</t>
        </is>
      </c>
      <c r="EH995" t="inlineStr">
        <is>
          <t>Mozambique</t>
        </is>
      </c>
      <c r="EI995" t="inlineStr">
        <is>
          <t>Myanmar</t>
        </is>
      </c>
      <c r="EJ995" t="inlineStr">
        <is>
          <t>Namibia</t>
        </is>
      </c>
      <c r="EK995" t="inlineStr">
        <is>
          <t>Nauru</t>
        </is>
      </c>
      <c r="EL995" t="inlineStr">
        <is>
          <t>Nepal</t>
        </is>
      </c>
      <c r="EM995" t="inlineStr">
        <is>
          <t>Netherlands</t>
        </is>
      </c>
      <c r="EN995" t="inlineStr">
        <is>
          <t>Netherlands Antilles</t>
        </is>
      </c>
      <c r="EO995" t="inlineStr">
        <is>
          <t>New Caledonia</t>
        </is>
      </c>
      <c r="EP995" t="inlineStr">
        <is>
          <t>New Zealand</t>
        </is>
      </c>
      <c r="EQ995" t="inlineStr">
        <is>
          <t>Nicaragua</t>
        </is>
      </c>
      <c r="ER995" t="inlineStr">
        <is>
          <t>Niger</t>
        </is>
      </c>
      <c r="ES995" t="inlineStr">
        <is>
          <t>Nigeria</t>
        </is>
      </c>
      <c r="ET995" t="inlineStr">
        <is>
          <t>Niue</t>
        </is>
      </c>
      <c r="EU995" t="inlineStr">
        <is>
          <t>Norfolk Island</t>
        </is>
      </c>
      <c r="EV995" t="inlineStr">
        <is>
          <t>North Korea</t>
        </is>
      </c>
      <c r="EW995" t="inlineStr">
        <is>
          <t>North Macedonia</t>
        </is>
      </c>
      <c r="EX995" t="inlineStr">
        <is>
          <t>Northern Mariana Islands</t>
        </is>
      </c>
      <c r="EY995" t="inlineStr">
        <is>
          <t>Norway</t>
        </is>
      </c>
      <c r="EZ995" t="inlineStr">
        <is>
          <t>Oman</t>
        </is>
      </c>
      <c r="FA995" t="inlineStr">
        <is>
          <t>Pakistan</t>
        </is>
      </c>
      <c r="FB995" t="inlineStr">
        <is>
          <t>Palau</t>
        </is>
      </c>
      <c r="FC995" t="inlineStr">
        <is>
          <t>Palestine</t>
        </is>
      </c>
      <c r="FD995" t="inlineStr">
        <is>
          <t>Panama</t>
        </is>
      </c>
      <c r="FE995" t="inlineStr">
        <is>
          <t>Papua New Guinea</t>
        </is>
      </c>
      <c r="FF995" t="inlineStr">
        <is>
          <t>Paraguay</t>
        </is>
      </c>
      <c r="FG995" t="inlineStr">
        <is>
          <t>Peru</t>
        </is>
      </c>
      <c r="FH995" t="inlineStr">
        <is>
          <t>Philippines</t>
        </is>
      </c>
      <c r="FI995" t="inlineStr">
        <is>
          <t>Pitcairn</t>
        </is>
      </c>
      <c r="FJ995" t="inlineStr">
        <is>
          <t>Poland</t>
        </is>
      </c>
      <c r="FK995" t="inlineStr">
        <is>
          <t>Portugal</t>
        </is>
      </c>
      <c r="FL995" t="inlineStr">
        <is>
          <t>Puerto Rico</t>
        </is>
      </c>
      <c r="FM995" t="inlineStr">
        <is>
          <t>Qatar</t>
        </is>
      </c>
      <c r="FN995" t="inlineStr">
        <is>
          <t>Republic of Korea</t>
        </is>
      </c>
      <c r="FO995" t="inlineStr">
        <is>
          <t>Reunion</t>
        </is>
      </c>
      <c r="FP995" t="inlineStr">
        <is>
          <t>Romania</t>
        </is>
      </c>
      <c r="FQ995" t="inlineStr">
        <is>
          <t>Russian Federation</t>
        </is>
      </c>
      <c r="FR995" t="inlineStr">
        <is>
          <t>Rwanda</t>
        </is>
      </c>
      <c r="FS995" t="inlineStr">
        <is>
          <t>Saint Lucia</t>
        </is>
      </c>
      <c r="FT995" t="inlineStr">
        <is>
          <t>Samoa</t>
        </is>
      </c>
      <c r="FU995" t="inlineStr">
        <is>
          <t>San Marino</t>
        </is>
      </c>
      <c r="FV995" t="inlineStr">
        <is>
          <t>Sao Tome and Principe</t>
        </is>
      </c>
      <c r="FW995" t="inlineStr">
        <is>
          <t>Saudi Arabia</t>
        </is>
      </c>
      <c r="FX995" t="inlineStr">
        <is>
          <t>Senegal</t>
        </is>
      </c>
      <c r="FY995" t="inlineStr">
        <is>
          <t>Serbia</t>
        </is>
      </c>
      <c r="FZ995" t="inlineStr">
        <is>
          <t>Seychelles</t>
        </is>
      </c>
      <c r="GA995" t="inlineStr">
        <is>
          <t>Sierra Leone</t>
        </is>
      </c>
      <c r="GB995" t="inlineStr">
        <is>
          <t>Singapore</t>
        </is>
      </c>
      <c r="GC995" t="inlineStr">
        <is>
          <t>Slovakia (Slovak Republic)</t>
        </is>
      </c>
      <c r="GD995" t="inlineStr">
        <is>
          <t>Slovenia</t>
        </is>
      </c>
      <c r="GE995" t="inlineStr">
        <is>
          <t>Solomon Islands</t>
        </is>
      </c>
      <c r="GF995" t="inlineStr">
        <is>
          <t>Somalia</t>
        </is>
      </c>
      <c r="GG995" t="inlineStr">
        <is>
          <t>South Africa</t>
        </is>
      </c>
      <c r="GH995" t="inlineStr">
        <is>
          <t>Spain</t>
        </is>
      </c>
      <c r="GI995" t="inlineStr">
        <is>
          <t>Sri Lanka</t>
        </is>
      </c>
      <c r="GJ995" t="inlineStr">
        <is>
          <t>Sudan</t>
        </is>
      </c>
      <c r="GK995" t="inlineStr">
        <is>
          <t>Suriname</t>
        </is>
      </c>
      <c r="GL995" t="inlineStr">
        <is>
          <t>Swaziland</t>
        </is>
      </c>
      <c r="GM995" t="inlineStr">
        <is>
          <t>Sweden</t>
        </is>
      </c>
      <c r="GN995" t="inlineStr">
        <is>
          <t>Switzerland</t>
        </is>
      </c>
      <c r="GO995" t="inlineStr">
        <is>
          <t>Syrian Arab Republic</t>
        </is>
      </c>
      <c r="GP995" t="inlineStr">
        <is>
          <t>TW</t>
        </is>
      </c>
      <c r="GQ995" t="inlineStr">
        <is>
          <t>Tajikistan</t>
        </is>
      </c>
      <c r="GR995" t="inlineStr">
        <is>
          <t>Tanzania</t>
        </is>
      </c>
      <c r="GS995" t="inlineStr">
        <is>
          <t>Thailand</t>
        </is>
      </c>
      <c r="GT995" t="inlineStr">
        <is>
          <t>Togo</t>
        </is>
      </c>
      <c r="GU995" t="inlineStr">
        <is>
          <t>Tokelau</t>
        </is>
      </c>
      <c r="GV995" t="inlineStr">
        <is>
          <t>Tonga</t>
        </is>
      </c>
      <c r="GW995" t="inlineStr">
        <is>
          <t>Trinidad and Tobago</t>
        </is>
      </c>
      <c r="GX995" t="inlineStr">
        <is>
          <t>Tunisia</t>
        </is>
      </c>
      <c r="GY995" t="inlineStr">
        <is>
          <t>Türkiye</t>
        </is>
      </c>
      <c r="GZ995" t="inlineStr">
        <is>
          <t>Turkmenistan</t>
        </is>
      </c>
      <c r="HA995" t="inlineStr">
        <is>
          <t>Turks and Caicos Islands</t>
        </is>
      </c>
      <c r="HB995" t="inlineStr">
        <is>
          <t>Tuvalu</t>
        </is>
      </c>
      <c r="HC995" t="inlineStr">
        <is>
          <t>Uganda</t>
        </is>
      </c>
      <c r="HD995" t="inlineStr">
        <is>
          <t>Ukraine</t>
        </is>
      </c>
      <c r="HE995" t="inlineStr">
        <is>
          <t>United Arab Emirates</t>
        </is>
      </c>
      <c r="HF995" t="inlineStr">
        <is>
          <t>United Kingdom</t>
        </is>
      </c>
      <c r="HG995" t="inlineStr">
        <is>
          <t>United States</t>
        </is>
      </c>
      <c r="HH995" t="inlineStr">
        <is>
          <t>Uruguay</t>
        </is>
      </c>
      <c r="HI995" t="inlineStr">
        <is>
          <t>Uzbekistan</t>
        </is>
      </c>
      <c r="HJ995" t="inlineStr">
        <is>
          <t>Vanuatu</t>
        </is>
      </c>
      <c r="HK995" t="inlineStr">
        <is>
          <t>Vatican City State (Holy See)</t>
        </is>
      </c>
      <c r="HL995" t="inlineStr">
        <is>
          <t>Venezuela</t>
        </is>
      </c>
      <c r="HM995" t="inlineStr">
        <is>
          <t>Vietnam</t>
        </is>
      </c>
      <c r="HN995" t="inlineStr">
        <is>
          <t>Virgin Islands (British)</t>
        </is>
      </c>
      <c r="HO995" t="inlineStr">
        <is>
          <t>Virgin Islands (U.S.)</t>
        </is>
      </c>
      <c r="HP995" t="inlineStr">
        <is>
          <t>Wallis And Futuna Islands</t>
        </is>
      </c>
      <c r="HQ995" t="inlineStr">
        <is>
          <t>Western Sahara</t>
        </is>
      </c>
      <c r="HR995" t="inlineStr">
        <is>
          <t>Yemen</t>
        </is>
      </c>
      <c r="HS995" t="inlineStr">
        <is>
          <t>Yugoslavia</t>
        </is>
      </c>
      <c r="HT995" t="inlineStr">
        <is>
          <t>Zambia</t>
        </is>
      </c>
      <c r="HU995" t="inlineStr">
        <is>
          <t>Zimbabwe</t>
        </is>
      </c>
    </row>
    <row r="996">
      <c r="A996"/>
      <c r="B996" s="147" t="inlineStr">
        <is>
          <t>Country/Region of Origin - [26402]</t>
        </is>
      </c>
      <c r="C996" t="inlineStr">
        <is>
          <t>Afghanistan</t>
        </is>
      </c>
      <c r="D996" t="inlineStr">
        <is>
          <t>Albania</t>
        </is>
      </c>
      <c r="E996" t="inlineStr">
        <is>
          <t>Algeria</t>
        </is>
      </c>
      <c r="F996" t="inlineStr">
        <is>
          <t>Andorra</t>
        </is>
      </c>
      <c r="G996" t="inlineStr">
        <is>
          <t>Angola</t>
        </is>
      </c>
      <c r="H996" t="inlineStr">
        <is>
          <t>Anguilla</t>
        </is>
      </c>
      <c r="I996" t="inlineStr">
        <is>
          <t>Antigua and Barbuda</t>
        </is>
      </c>
      <c r="J996" t="inlineStr">
        <is>
          <t>Argentina</t>
        </is>
      </c>
      <c r="K996" t="inlineStr">
        <is>
          <t>Armenia</t>
        </is>
      </c>
      <c r="L996" t="inlineStr">
        <is>
          <t>Aruba</t>
        </is>
      </c>
      <c r="M996" t="inlineStr">
        <is>
          <t>Australia</t>
        </is>
      </c>
      <c r="N996" t="inlineStr">
        <is>
          <t>Austria</t>
        </is>
      </c>
      <c r="O996" t="inlineStr">
        <is>
          <t>Azerbaijan</t>
        </is>
      </c>
      <c r="P996" t="inlineStr">
        <is>
          <t>Bahamas</t>
        </is>
      </c>
      <c r="Q996" t="inlineStr">
        <is>
          <t>Bahrain</t>
        </is>
      </c>
      <c r="R996" t="inlineStr">
        <is>
          <t>Bangladesh</t>
        </is>
      </c>
      <c r="S996" t="inlineStr">
        <is>
          <t>Barbados</t>
        </is>
      </c>
      <c r="T996" t="inlineStr">
        <is>
          <t>Belarus</t>
        </is>
      </c>
      <c r="U996" t="inlineStr">
        <is>
          <t>Belgium</t>
        </is>
      </c>
      <c r="V996" t="inlineStr">
        <is>
          <t>Belize</t>
        </is>
      </c>
      <c r="W996" t="inlineStr">
        <is>
          <t>Benin</t>
        </is>
      </c>
      <c r="X996" t="inlineStr">
        <is>
          <t>Bermuda</t>
        </is>
      </c>
      <c r="Y996" t="inlineStr">
        <is>
          <t>Bhutan</t>
        </is>
      </c>
      <c r="Z996" t="inlineStr">
        <is>
          <t>Bolivia</t>
        </is>
      </c>
      <c r="AA996" t="inlineStr">
        <is>
          <t>Bosnia and Herzegovina</t>
        </is>
      </c>
      <c r="AB996" t="inlineStr">
        <is>
          <t>Botswana</t>
        </is>
      </c>
      <c r="AC996" t="inlineStr">
        <is>
          <t>Bouvet Island</t>
        </is>
      </c>
      <c r="AD996" t="inlineStr">
        <is>
          <t>Brazil</t>
        </is>
      </c>
      <c r="AE996" t="inlineStr">
        <is>
          <t>British Indian Ocean Territory</t>
        </is>
      </c>
      <c r="AF996" t="inlineStr">
        <is>
          <t>Brunei Darussalam</t>
        </is>
      </c>
      <c r="AG996" t="inlineStr">
        <is>
          <t>Bulgaria</t>
        </is>
      </c>
      <c r="AH996" t="inlineStr">
        <is>
          <t>Burkina Faso</t>
        </is>
      </c>
      <c r="AI996" t="inlineStr">
        <is>
          <t>Burundi</t>
        </is>
      </c>
      <c r="AJ996" t="inlineStr">
        <is>
          <t>Cambodia</t>
        </is>
      </c>
      <c r="AK996" t="inlineStr">
        <is>
          <t>Cameroon</t>
        </is>
      </c>
      <c r="AL996" t="inlineStr">
        <is>
          <t>Canada</t>
        </is>
      </c>
      <c r="AM996" t="inlineStr">
        <is>
          <t>Cape Verde</t>
        </is>
      </c>
      <c r="AN996" t="inlineStr">
        <is>
          <t>Cayman Islands</t>
        </is>
      </c>
      <c r="AO996" t="inlineStr">
        <is>
          <t>Central African Republic</t>
        </is>
      </c>
      <c r="AP996" t="inlineStr">
        <is>
          <t>Chad</t>
        </is>
      </c>
      <c r="AQ996" t="inlineStr">
        <is>
          <t>Chile</t>
        </is>
      </c>
      <c r="AR996" t="inlineStr">
        <is>
          <t>Mainland China</t>
        </is>
      </c>
      <c r="AS996" t="inlineStr">
        <is>
          <t>Christmas Island</t>
        </is>
      </c>
      <c r="AT996" t="inlineStr">
        <is>
          <t>Colombia</t>
        </is>
      </c>
      <c r="AU996" t="inlineStr">
        <is>
          <t>Comoros</t>
        </is>
      </c>
      <c r="AV996" t="inlineStr">
        <is>
          <t>Congo</t>
        </is>
      </c>
      <c r="AW996" t="inlineStr">
        <is>
          <t>Cook Islands</t>
        </is>
      </c>
      <c r="AX996" t="inlineStr">
        <is>
          <t>Costa Rica</t>
        </is>
      </c>
      <c r="AY996" t="inlineStr">
        <is>
          <t>Croatia</t>
        </is>
      </c>
      <c r="AZ996" t="inlineStr">
        <is>
          <t>Cuba</t>
        </is>
      </c>
      <c r="BA996" t="inlineStr">
        <is>
          <t>Cyprus</t>
        </is>
      </c>
      <c r="BB996" t="inlineStr">
        <is>
          <t>Czech Republic</t>
        </is>
      </c>
      <c r="BC996" t="inlineStr">
        <is>
          <t>Denmark</t>
        </is>
      </c>
      <c r="BD996" t="inlineStr">
        <is>
          <t>Djibouti</t>
        </is>
      </c>
      <c r="BE996" t="inlineStr">
        <is>
          <t>Dominica</t>
        </is>
      </c>
      <c r="BF996" t="inlineStr">
        <is>
          <t>Dominican Republic</t>
        </is>
      </c>
      <c r="BG996" t="inlineStr">
        <is>
          <t>East Timor</t>
        </is>
      </c>
      <c r="BH996" t="inlineStr">
        <is>
          <t>Ecuador</t>
        </is>
      </c>
      <c r="BI996" t="inlineStr">
        <is>
          <t>Egypt</t>
        </is>
      </c>
      <c r="BJ996" t="inlineStr">
        <is>
          <t>El Salvador</t>
        </is>
      </c>
      <c r="BK996" t="inlineStr">
        <is>
          <t>Equatorial Guinea</t>
        </is>
      </c>
      <c r="BL996" t="inlineStr">
        <is>
          <t>Eritrea</t>
        </is>
      </c>
      <c r="BM996" t="inlineStr">
        <is>
          <t>Estonia</t>
        </is>
      </c>
      <c r="BN996" t="inlineStr">
        <is>
          <t>Ethiopia</t>
        </is>
      </c>
      <c r="BO996" t="inlineStr">
        <is>
          <t>Faroe Islands</t>
        </is>
      </c>
      <c r="BP996" t="inlineStr">
        <is>
          <t>Fiji</t>
        </is>
      </c>
      <c r="BQ996" t="inlineStr">
        <is>
          <t>Finland</t>
        </is>
      </c>
      <c r="BR996" t="inlineStr">
        <is>
          <t>France</t>
        </is>
      </c>
      <c r="BS996" t="inlineStr">
        <is>
          <t>French Guiana</t>
        </is>
      </c>
      <c r="BT996" t="inlineStr">
        <is>
          <t>French Polynesia</t>
        </is>
      </c>
      <c r="BU996" t="inlineStr">
        <is>
          <t>French Southern Territories</t>
        </is>
      </c>
      <c r="BV996" t="inlineStr">
        <is>
          <t>Gabon</t>
        </is>
      </c>
      <c r="BW996" t="inlineStr">
        <is>
          <t>Gambia</t>
        </is>
      </c>
      <c r="BX996" t="inlineStr">
        <is>
          <t>Georgia</t>
        </is>
      </c>
      <c r="BY996" t="inlineStr">
        <is>
          <t>Germany</t>
        </is>
      </c>
      <c r="BZ996" t="inlineStr">
        <is>
          <t>Ghana</t>
        </is>
      </c>
      <c r="CA996" t="inlineStr">
        <is>
          <t>Gibraltar</t>
        </is>
      </c>
      <c r="CB996" t="inlineStr">
        <is>
          <t>Greece</t>
        </is>
      </c>
      <c r="CC996" t="inlineStr">
        <is>
          <t>Greenland</t>
        </is>
      </c>
      <c r="CD996" t="inlineStr">
        <is>
          <t>Grenada</t>
        </is>
      </c>
      <c r="CE996" t="inlineStr">
        <is>
          <t>Guadeloupe</t>
        </is>
      </c>
      <c r="CF996" t="inlineStr">
        <is>
          <t>Guam</t>
        </is>
      </c>
      <c r="CG996" t="inlineStr">
        <is>
          <t>Guatemala</t>
        </is>
      </c>
      <c r="CH996" t="inlineStr">
        <is>
          <t>Guinea</t>
        </is>
      </c>
      <c r="CI996" t="inlineStr">
        <is>
          <t>Guinea-Bissau</t>
        </is>
      </c>
      <c r="CJ996" t="inlineStr">
        <is>
          <t>Guyana</t>
        </is>
      </c>
      <c r="CK996" t="inlineStr">
        <is>
          <t>Haiti</t>
        </is>
      </c>
      <c r="CL996" t="inlineStr">
        <is>
          <t>Honduras</t>
        </is>
      </c>
      <c r="CM996" t="inlineStr">
        <is>
          <t>HK</t>
        </is>
      </c>
      <c r="CN996" t="inlineStr">
        <is>
          <t>Hungary</t>
        </is>
      </c>
      <c r="CO996" t="inlineStr">
        <is>
          <t>Iceland</t>
        </is>
      </c>
      <c r="CP996" t="inlineStr">
        <is>
          <t>India</t>
        </is>
      </c>
      <c r="CQ996" t="inlineStr">
        <is>
          <t>Indonesia</t>
        </is>
      </c>
      <c r="CR996" t="inlineStr">
        <is>
          <t>Iran</t>
        </is>
      </c>
      <c r="CS996" t="inlineStr">
        <is>
          <t>Iraq</t>
        </is>
      </c>
      <c r="CT996" t="inlineStr">
        <is>
          <t>Ireland</t>
        </is>
      </c>
      <c r="CU996" t="inlineStr">
        <is>
          <t>Israel</t>
        </is>
      </c>
      <c r="CV996" t="inlineStr">
        <is>
          <t>Italy</t>
        </is>
      </c>
      <c r="CW996" t="inlineStr">
        <is>
          <t>Jamaica</t>
        </is>
      </c>
      <c r="CX996" t="inlineStr">
        <is>
          <t>Japan</t>
        </is>
      </c>
      <c r="CY996" t="inlineStr">
        <is>
          <t>Jordan</t>
        </is>
      </c>
      <c r="CZ996" t="inlineStr">
        <is>
          <t>Kazakhstan</t>
        </is>
      </c>
      <c r="DA996" t="inlineStr">
        <is>
          <t>Kenya</t>
        </is>
      </c>
      <c r="DB996" t="inlineStr">
        <is>
          <t>Kiribati</t>
        </is>
      </c>
      <c r="DC996" t="inlineStr">
        <is>
          <t>Kosovo</t>
        </is>
      </c>
      <c r="DD996" t="inlineStr">
        <is>
          <t>Kuwait</t>
        </is>
      </c>
      <c r="DE996" t="inlineStr">
        <is>
          <t>Kyrgyzstan</t>
        </is>
      </c>
      <c r="DF996" t="inlineStr">
        <is>
          <t>Lao People's Democratic Republic</t>
        </is>
      </c>
      <c r="DG996" t="inlineStr">
        <is>
          <t>Latvia</t>
        </is>
      </c>
      <c r="DH996" t="inlineStr">
        <is>
          <t>Lebanon</t>
        </is>
      </c>
      <c r="DI996" t="inlineStr">
        <is>
          <t>Lesotho</t>
        </is>
      </c>
      <c r="DJ996" t="inlineStr">
        <is>
          <t>Liberia</t>
        </is>
      </c>
      <c r="DK996" t="inlineStr">
        <is>
          <t>Liechtenstein</t>
        </is>
      </c>
      <c r="DL996" t="inlineStr">
        <is>
          <t>Lithuania</t>
        </is>
      </c>
      <c r="DM996" t="inlineStr">
        <is>
          <t>Luxembourg</t>
        </is>
      </c>
      <c r="DN996" t="inlineStr">
        <is>
          <t>MO</t>
        </is>
      </c>
      <c r="DO996" t="inlineStr">
        <is>
          <t>Madagascar</t>
        </is>
      </c>
      <c r="DP996" t="inlineStr">
        <is>
          <t>Malawi</t>
        </is>
      </c>
      <c r="DQ996" t="inlineStr">
        <is>
          <t>Malaysia</t>
        </is>
      </c>
      <c r="DR996" t="inlineStr">
        <is>
          <t>Maldives</t>
        </is>
      </c>
      <c r="DS996" t="inlineStr">
        <is>
          <t>Mali</t>
        </is>
      </c>
      <c r="DT996" t="inlineStr">
        <is>
          <t>Malta</t>
        </is>
      </c>
      <c r="DU996" t="inlineStr">
        <is>
          <t>Marshall Islands</t>
        </is>
      </c>
      <c r="DV996" t="inlineStr">
        <is>
          <t>Martinique</t>
        </is>
      </c>
      <c r="DW996" t="inlineStr">
        <is>
          <t>Mauritania</t>
        </is>
      </c>
      <c r="DX996" t="inlineStr">
        <is>
          <t>Mauritius</t>
        </is>
      </c>
      <c r="DY996" t="inlineStr">
        <is>
          <t>Mayotte</t>
        </is>
      </c>
      <c r="DZ996" t="inlineStr">
        <is>
          <t>Mexico</t>
        </is>
      </c>
      <c r="EA996" t="inlineStr">
        <is>
          <t>Micronesia</t>
        </is>
      </c>
      <c r="EB996" t="inlineStr">
        <is>
          <t>Moldova</t>
        </is>
      </c>
      <c r="EC996" t="inlineStr">
        <is>
          <t>Monaco</t>
        </is>
      </c>
      <c r="ED996" t="inlineStr">
        <is>
          <t>Mongolia</t>
        </is>
      </c>
      <c r="EE996" t="inlineStr">
        <is>
          <t>Montenegro</t>
        </is>
      </c>
      <c r="EF996" t="inlineStr">
        <is>
          <t>Montserrat</t>
        </is>
      </c>
      <c r="EG996" t="inlineStr">
        <is>
          <t>Morocco</t>
        </is>
      </c>
      <c r="EH996" t="inlineStr">
        <is>
          <t>Mozambique</t>
        </is>
      </c>
      <c r="EI996" t="inlineStr">
        <is>
          <t>Myanmar</t>
        </is>
      </c>
      <c r="EJ996" t="inlineStr">
        <is>
          <t>Namibia</t>
        </is>
      </c>
      <c r="EK996" t="inlineStr">
        <is>
          <t>Nauru</t>
        </is>
      </c>
      <c r="EL996" t="inlineStr">
        <is>
          <t>Nepal</t>
        </is>
      </c>
      <c r="EM996" t="inlineStr">
        <is>
          <t>Netherlands</t>
        </is>
      </c>
      <c r="EN996" t="inlineStr">
        <is>
          <t>Netherlands Antilles</t>
        </is>
      </c>
      <c r="EO996" t="inlineStr">
        <is>
          <t>New Caledonia</t>
        </is>
      </c>
      <c r="EP996" t="inlineStr">
        <is>
          <t>New Zealand</t>
        </is>
      </c>
      <c r="EQ996" t="inlineStr">
        <is>
          <t>Nicaragua</t>
        </is>
      </c>
      <c r="ER996" t="inlineStr">
        <is>
          <t>Niger</t>
        </is>
      </c>
      <c r="ES996" t="inlineStr">
        <is>
          <t>Nigeria</t>
        </is>
      </c>
      <c r="ET996" t="inlineStr">
        <is>
          <t>Niue</t>
        </is>
      </c>
      <c r="EU996" t="inlineStr">
        <is>
          <t>Norfolk Island</t>
        </is>
      </c>
      <c r="EV996" t="inlineStr">
        <is>
          <t>North Korea</t>
        </is>
      </c>
      <c r="EW996" t="inlineStr">
        <is>
          <t>North Macedonia</t>
        </is>
      </c>
      <c r="EX996" t="inlineStr">
        <is>
          <t>Northern Mariana Islands</t>
        </is>
      </c>
      <c r="EY996" t="inlineStr">
        <is>
          <t>Norway</t>
        </is>
      </c>
      <c r="EZ996" t="inlineStr">
        <is>
          <t>Oman</t>
        </is>
      </c>
      <c r="FA996" t="inlineStr">
        <is>
          <t>Pakistan</t>
        </is>
      </c>
      <c r="FB996" t="inlineStr">
        <is>
          <t>Palau</t>
        </is>
      </c>
      <c r="FC996" t="inlineStr">
        <is>
          <t>Palestine</t>
        </is>
      </c>
      <c r="FD996" t="inlineStr">
        <is>
          <t>Panama</t>
        </is>
      </c>
      <c r="FE996" t="inlineStr">
        <is>
          <t>Papua New Guinea</t>
        </is>
      </c>
      <c r="FF996" t="inlineStr">
        <is>
          <t>Paraguay</t>
        </is>
      </c>
      <c r="FG996" t="inlineStr">
        <is>
          <t>Peru</t>
        </is>
      </c>
      <c r="FH996" t="inlineStr">
        <is>
          <t>Philippines</t>
        </is>
      </c>
      <c r="FI996" t="inlineStr">
        <is>
          <t>Pitcairn</t>
        </is>
      </c>
      <c r="FJ996" t="inlineStr">
        <is>
          <t>Poland</t>
        </is>
      </c>
      <c r="FK996" t="inlineStr">
        <is>
          <t>Portugal</t>
        </is>
      </c>
      <c r="FL996" t="inlineStr">
        <is>
          <t>Puerto Rico</t>
        </is>
      </c>
      <c r="FM996" t="inlineStr">
        <is>
          <t>Qatar</t>
        </is>
      </c>
      <c r="FN996" t="inlineStr">
        <is>
          <t>Republic of Korea</t>
        </is>
      </c>
      <c r="FO996" t="inlineStr">
        <is>
          <t>Reunion</t>
        </is>
      </c>
      <c r="FP996" t="inlineStr">
        <is>
          <t>Romania</t>
        </is>
      </c>
      <c r="FQ996" t="inlineStr">
        <is>
          <t>Russian Federation</t>
        </is>
      </c>
      <c r="FR996" t="inlineStr">
        <is>
          <t>Rwanda</t>
        </is>
      </c>
      <c r="FS996" t="inlineStr">
        <is>
          <t>Saint Lucia</t>
        </is>
      </c>
      <c r="FT996" t="inlineStr">
        <is>
          <t>Samoa</t>
        </is>
      </c>
      <c r="FU996" t="inlineStr">
        <is>
          <t>San Marino</t>
        </is>
      </c>
      <c r="FV996" t="inlineStr">
        <is>
          <t>Sao Tome and Principe</t>
        </is>
      </c>
      <c r="FW996" t="inlineStr">
        <is>
          <t>Saudi Arabia</t>
        </is>
      </c>
      <c r="FX996" t="inlineStr">
        <is>
          <t>Senegal</t>
        </is>
      </c>
      <c r="FY996" t="inlineStr">
        <is>
          <t>Serbia</t>
        </is>
      </c>
      <c r="FZ996" t="inlineStr">
        <is>
          <t>Seychelles</t>
        </is>
      </c>
      <c r="GA996" t="inlineStr">
        <is>
          <t>Sierra Leone</t>
        </is>
      </c>
      <c r="GB996" t="inlineStr">
        <is>
          <t>Singapore</t>
        </is>
      </c>
      <c r="GC996" t="inlineStr">
        <is>
          <t>Slovakia (Slovak Republic)</t>
        </is>
      </c>
      <c r="GD996" t="inlineStr">
        <is>
          <t>Slovenia</t>
        </is>
      </c>
      <c r="GE996" t="inlineStr">
        <is>
          <t>Solomon Islands</t>
        </is>
      </c>
      <c r="GF996" t="inlineStr">
        <is>
          <t>Somalia</t>
        </is>
      </c>
      <c r="GG996" t="inlineStr">
        <is>
          <t>South Africa</t>
        </is>
      </c>
      <c r="GH996" t="inlineStr">
        <is>
          <t>Spain</t>
        </is>
      </c>
      <c r="GI996" t="inlineStr">
        <is>
          <t>Sri Lanka</t>
        </is>
      </c>
      <c r="GJ996" t="inlineStr">
        <is>
          <t>Sudan</t>
        </is>
      </c>
      <c r="GK996" t="inlineStr">
        <is>
          <t>Suriname</t>
        </is>
      </c>
      <c r="GL996" t="inlineStr">
        <is>
          <t>Swaziland</t>
        </is>
      </c>
      <c r="GM996" t="inlineStr">
        <is>
          <t>Sweden</t>
        </is>
      </c>
      <c r="GN996" t="inlineStr">
        <is>
          <t>Switzerland</t>
        </is>
      </c>
      <c r="GO996" t="inlineStr">
        <is>
          <t>Syrian Arab Republic</t>
        </is>
      </c>
      <c r="GP996" t="inlineStr">
        <is>
          <t>TW</t>
        </is>
      </c>
      <c r="GQ996" t="inlineStr">
        <is>
          <t>Tajikistan</t>
        </is>
      </c>
      <c r="GR996" t="inlineStr">
        <is>
          <t>Tanzania</t>
        </is>
      </c>
      <c r="GS996" t="inlineStr">
        <is>
          <t>Thailand</t>
        </is>
      </c>
      <c r="GT996" t="inlineStr">
        <is>
          <t>Togo</t>
        </is>
      </c>
      <c r="GU996" t="inlineStr">
        <is>
          <t>Tokelau</t>
        </is>
      </c>
      <c r="GV996" t="inlineStr">
        <is>
          <t>Tonga</t>
        </is>
      </c>
      <c r="GW996" t="inlineStr">
        <is>
          <t>Trinidad and Tobago</t>
        </is>
      </c>
      <c r="GX996" t="inlineStr">
        <is>
          <t>Tunisia</t>
        </is>
      </c>
      <c r="GY996" t="inlineStr">
        <is>
          <t>Türkiye</t>
        </is>
      </c>
      <c r="GZ996" t="inlineStr">
        <is>
          <t>Turkmenistan</t>
        </is>
      </c>
      <c r="HA996" t="inlineStr">
        <is>
          <t>Turks and Caicos Islands</t>
        </is>
      </c>
      <c r="HB996" t="inlineStr">
        <is>
          <t>Tuvalu</t>
        </is>
      </c>
      <c r="HC996" t="inlineStr">
        <is>
          <t>Uganda</t>
        </is>
      </c>
      <c r="HD996" t="inlineStr">
        <is>
          <t>Ukraine</t>
        </is>
      </c>
      <c r="HE996" t="inlineStr">
        <is>
          <t>United Arab Emirates</t>
        </is>
      </c>
      <c r="HF996" t="inlineStr">
        <is>
          <t>United Kingdom</t>
        </is>
      </c>
      <c r="HG996" t="inlineStr">
        <is>
          <t>United States</t>
        </is>
      </c>
      <c r="HH996" t="inlineStr">
        <is>
          <t>Uruguay</t>
        </is>
      </c>
      <c r="HI996" t="inlineStr">
        <is>
          <t>Uzbekistan</t>
        </is>
      </c>
      <c r="HJ996" t="inlineStr">
        <is>
          <t>Vanuatu</t>
        </is>
      </c>
      <c r="HK996" t="inlineStr">
        <is>
          <t>Vatican City State (Holy See)</t>
        </is>
      </c>
      <c r="HL996" t="inlineStr">
        <is>
          <t>Venezuela</t>
        </is>
      </c>
      <c r="HM996" t="inlineStr">
        <is>
          <t>Vietnam</t>
        </is>
      </c>
      <c r="HN996" t="inlineStr">
        <is>
          <t>Virgin Islands (British)</t>
        </is>
      </c>
      <c r="HO996" t="inlineStr">
        <is>
          <t>Virgin Islands (U.S.)</t>
        </is>
      </c>
      <c r="HP996" t="inlineStr">
        <is>
          <t>Wallis And Futuna Islands</t>
        </is>
      </c>
      <c r="HQ996" t="inlineStr">
        <is>
          <t>Western Sahara</t>
        </is>
      </c>
      <c r="HR996" t="inlineStr">
        <is>
          <t>Yemen</t>
        </is>
      </c>
      <c r="HS996" t="inlineStr">
        <is>
          <t>Yugoslavia</t>
        </is>
      </c>
      <c r="HT996" t="inlineStr">
        <is>
          <t>Zambia</t>
        </is>
      </c>
      <c r="HU996" t="inlineStr">
        <is>
          <t>Zimbabwe</t>
        </is>
      </c>
    </row>
    <row r="997">
      <c r="A997"/>
      <c r="B997" s="147" t="inlineStr">
        <is>
          <t>Country/Region of Origin - [27338]</t>
        </is>
      </c>
      <c r="C997" t="inlineStr">
        <is>
          <t>Afghanistan</t>
        </is>
      </c>
      <c r="D997" t="inlineStr">
        <is>
          <t>Albania</t>
        </is>
      </c>
      <c r="E997" t="inlineStr">
        <is>
          <t>Algeria</t>
        </is>
      </c>
      <c r="F997" t="inlineStr">
        <is>
          <t>Andorra</t>
        </is>
      </c>
      <c r="G997" t="inlineStr">
        <is>
          <t>Angola</t>
        </is>
      </c>
      <c r="H997" t="inlineStr">
        <is>
          <t>Anguilla</t>
        </is>
      </c>
      <c r="I997" t="inlineStr">
        <is>
          <t>Antigua and Barbuda</t>
        </is>
      </c>
      <c r="J997" t="inlineStr">
        <is>
          <t>Argentina</t>
        </is>
      </c>
      <c r="K997" t="inlineStr">
        <is>
          <t>Armenia</t>
        </is>
      </c>
      <c r="L997" t="inlineStr">
        <is>
          <t>Aruba</t>
        </is>
      </c>
      <c r="M997" t="inlineStr">
        <is>
          <t>Australia</t>
        </is>
      </c>
      <c r="N997" t="inlineStr">
        <is>
          <t>Austria</t>
        </is>
      </c>
      <c r="O997" t="inlineStr">
        <is>
          <t>Azerbaijan</t>
        </is>
      </c>
      <c r="P997" t="inlineStr">
        <is>
          <t>Bahamas</t>
        </is>
      </c>
      <c r="Q997" t="inlineStr">
        <is>
          <t>Bahrain</t>
        </is>
      </c>
      <c r="R997" t="inlineStr">
        <is>
          <t>Bangladesh</t>
        </is>
      </c>
      <c r="S997" t="inlineStr">
        <is>
          <t>Barbados</t>
        </is>
      </c>
      <c r="T997" t="inlineStr">
        <is>
          <t>Belarus</t>
        </is>
      </c>
      <c r="U997" t="inlineStr">
        <is>
          <t>Belgium</t>
        </is>
      </c>
      <c r="V997" t="inlineStr">
        <is>
          <t>Belize</t>
        </is>
      </c>
      <c r="W997" t="inlineStr">
        <is>
          <t>Benin</t>
        </is>
      </c>
      <c r="X997" t="inlineStr">
        <is>
          <t>Bermuda</t>
        </is>
      </c>
      <c r="Y997" t="inlineStr">
        <is>
          <t>Bhutan</t>
        </is>
      </c>
      <c r="Z997" t="inlineStr">
        <is>
          <t>Bolivia</t>
        </is>
      </c>
      <c r="AA997" t="inlineStr">
        <is>
          <t>Bosnia and Herzegovina</t>
        </is>
      </c>
      <c r="AB997" t="inlineStr">
        <is>
          <t>Botswana</t>
        </is>
      </c>
      <c r="AC997" t="inlineStr">
        <is>
          <t>Bouvet Island</t>
        </is>
      </c>
      <c r="AD997" t="inlineStr">
        <is>
          <t>Brazil</t>
        </is>
      </c>
      <c r="AE997" t="inlineStr">
        <is>
          <t>British Indian Ocean Territory</t>
        </is>
      </c>
      <c r="AF997" t="inlineStr">
        <is>
          <t>Brunei Darussalam</t>
        </is>
      </c>
      <c r="AG997" t="inlineStr">
        <is>
          <t>Bulgaria</t>
        </is>
      </c>
      <c r="AH997" t="inlineStr">
        <is>
          <t>Burkina Faso</t>
        </is>
      </c>
      <c r="AI997" t="inlineStr">
        <is>
          <t>Burundi</t>
        </is>
      </c>
      <c r="AJ997" t="inlineStr">
        <is>
          <t>Cambodia</t>
        </is>
      </c>
      <c r="AK997" t="inlineStr">
        <is>
          <t>Cameroon</t>
        </is>
      </c>
      <c r="AL997" t="inlineStr">
        <is>
          <t>Canada</t>
        </is>
      </c>
      <c r="AM997" t="inlineStr">
        <is>
          <t>Cape Verde</t>
        </is>
      </c>
      <c r="AN997" t="inlineStr">
        <is>
          <t>Cayman Islands</t>
        </is>
      </c>
      <c r="AO997" t="inlineStr">
        <is>
          <t>Central African Republic</t>
        </is>
      </c>
      <c r="AP997" t="inlineStr">
        <is>
          <t>Chad</t>
        </is>
      </c>
      <c r="AQ997" t="inlineStr">
        <is>
          <t>Chile</t>
        </is>
      </c>
      <c r="AR997" t="inlineStr">
        <is>
          <t>Mainland China</t>
        </is>
      </c>
      <c r="AS997" t="inlineStr">
        <is>
          <t>Christmas Island</t>
        </is>
      </c>
      <c r="AT997" t="inlineStr">
        <is>
          <t>Colombia</t>
        </is>
      </c>
      <c r="AU997" t="inlineStr">
        <is>
          <t>Comoros</t>
        </is>
      </c>
      <c r="AV997" t="inlineStr">
        <is>
          <t>Congo</t>
        </is>
      </c>
      <c r="AW997" t="inlineStr">
        <is>
          <t>Cook Islands</t>
        </is>
      </c>
      <c r="AX997" t="inlineStr">
        <is>
          <t>Costa Rica</t>
        </is>
      </c>
      <c r="AY997" t="inlineStr">
        <is>
          <t>Croatia</t>
        </is>
      </c>
      <c r="AZ997" t="inlineStr">
        <is>
          <t>Cuba</t>
        </is>
      </c>
      <c r="BA997" t="inlineStr">
        <is>
          <t>Cyprus</t>
        </is>
      </c>
      <c r="BB997" t="inlineStr">
        <is>
          <t>Czech Republic</t>
        </is>
      </c>
      <c r="BC997" t="inlineStr">
        <is>
          <t>Denmark</t>
        </is>
      </c>
      <c r="BD997" t="inlineStr">
        <is>
          <t>Djibouti</t>
        </is>
      </c>
      <c r="BE997" t="inlineStr">
        <is>
          <t>Dominica</t>
        </is>
      </c>
      <c r="BF997" t="inlineStr">
        <is>
          <t>Dominican Republic</t>
        </is>
      </c>
      <c r="BG997" t="inlineStr">
        <is>
          <t>East Timor</t>
        </is>
      </c>
      <c r="BH997" t="inlineStr">
        <is>
          <t>Ecuador</t>
        </is>
      </c>
      <c r="BI997" t="inlineStr">
        <is>
          <t>Egypt</t>
        </is>
      </c>
      <c r="BJ997" t="inlineStr">
        <is>
          <t>El Salvador</t>
        </is>
      </c>
      <c r="BK997" t="inlineStr">
        <is>
          <t>Equatorial Guinea</t>
        </is>
      </c>
      <c r="BL997" t="inlineStr">
        <is>
          <t>Eritrea</t>
        </is>
      </c>
      <c r="BM997" t="inlineStr">
        <is>
          <t>Estonia</t>
        </is>
      </c>
      <c r="BN997" t="inlineStr">
        <is>
          <t>Ethiopia</t>
        </is>
      </c>
      <c r="BO997" t="inlineStr">
        <is>
          <t>Faroe Islands</t>
        </is>
      </c>
      <c r="BP997" t="inlineStr">
        <is>
          <t>Fiji</t>
        </is>
      </c>
      <c r="BQ997" t="inlineStr">
        <is>
          <t>Finland</t>
        </is>
      </c>
      <c r="BR997" t="inlineStr">
        <is>
          <t>France</t>
        </is>
      </c>
      <c r="BS997" t="inlineStr">
        <is>
          <t>French Guiana</t>
        </is>
      </c>
      <c r="BT997" t="inlineStr">
        <is>
          <t>French Polynesia</t>
        </is>
      </c>
      <c r="BU997" t="inlineStr">
        <is>
          <t>French Southern Territories</t>
        </is>
      </c>
      <c r="BV997" t="inlineStr">
        <is>
          <t>Gabon</t>
        </is>
      </c>
      <c r="BW997" t="inlineStr">
        <is>
          <t>Gambia</t>
        </is>
      </c>
      <c r="BX997" t="inlineStr">
        <is>
          <t>Georgia</t>
        </is>
      </c>
      <c r="BY997" t="inlineStr">
        <is>
          <t>Germany</t>
        </is>
      </c>
      <c r="BZ997" t="inlineStr">
        <is>
          <t>Ghana</t>
        </is>
      </c>
      <c r="CA997" t="inlineStr">
        <is>
          <t>Gibraltar</t>
        </is>
      </c>
      <c r="CB997" t="inlineStr">
        <is>
          <t>Greece</t>
        </is>
      </c>
      <c r="CC997" t="inlineStr">
        <is>
          <t>Greenland</t>
        </is>
      </c>
      <c r="CD997" t="inlineStr">
        <is>
          <t>Grenada</t>
        </is>
      </c>
      <c r="CE997" t="inlineStr">
        <is>
          <t>Guadeloupe</t>
        </is>
      </c>
      <c r="CF997" t="inlineStr">
        <is>
          <t>Guam</t>
        </is>
      </c>
      <c r="CG997" t="inlineStr">
        <is>
          <t>Guatemala</t>
        </is>
      </c>
      <c r="CH997" t="inlineStr">
        <is>
          <t>Guinea</t>
        </is>
      </c>
      <c r="CI997" t="inlineStr">
        <is>
          <t>Guinea-Bissau</t>
        </is>
      </c>
      <c r="CJ997" t="inlineStr">
        <is>
          <t>Guyana</t>
        </is>
      </c>
      <c r="CK997" t="inlineStr">
        <is>
          <t>Haiti</t>
        </is>
      </c>
      <c r="CL997" t="inlineStr">
        <is>
          <t>Honduras</t>
        </is>
      </c>
      <c r="CM997" t="inlineStr">
        <is>
          <t>HK</t>
        </is>
      </c>
      <c r="CN997" t="inlineStr">
        <is>
          <t>Hungary</t>
        </is>
      </c>
      <c r="CO997" t="inlineStr">
        <is>
          <t>Iceland</t>
        </is>
      </c>
      <c r="CP997" t="inlineStr">
        <is>
          <t>India</t>
        </is>
      </c>
      <c r="CQ997" t="inlineStr">
        <is>
          <t>Indonesia</t>
        </is>
      </c>
      <c r="CR997" t="inlineStr">
        <is>
          <t>Iran</t>
        </is>
      </c>
      <c r="CS997" t="inlineStr">
        <is>
          <t>Iraq</t>
        </is>
      </c>
      <c r="CT997" t="inlineStr">
        <is>
          <t>Ireland</t>
        </is>
      </c>
      <c r="CU997" t="inlineStr">
        <is>
          <t>Israel</t>
        </is>
      </c>
      <c r="CV997" t="inlineStr">
        <is>
          <t>Italy</t>
        </is>
      </c>
      <c r="CW997" t="inlineStr">
        <is>
          <t>Jamaica</t>
        </is>
      </c>
      <c r="CX997" t="inlineStr">
        <is>
          <t>Japan</t>
        </is>
      </c>
      <c r="CY997" t="inlineStr">
        <is>
          <t>Jordan</t>
        </is>
      </c>
      <c r="CZ997" t="inlineStr">
        <is>
          <t>Kazakhstan</t>
        </is>
      </c>
      <c r="DA997" t="inlineStr">
        <is>
          <t>Kenya</t>
        </is>
      </c>
      <c r="DB997" t="inlineStr">
        <is>
          <t>Kiribati</t>
        </is>
      </c>
      <c r="DC997" t="inlineStr">
        <is>
          <t>Kosovo</t>
        </is>
      </c>
      <c r="DD997" t="inlineStr">
        <is>
          <t>Kuwait</t>
        </is>
      </c>
      <c r="DE997" t="inlineStr">
        <is>
          <t>Kyrgyzstan</t>
        </is>
      </c>
      <c r="DF997" t="inlineStr">
        <is>
          <t>Lao People's Democratic Republic</t>
        </is>
      </c>
      <c r="DG997" t="inlineStr">
        <is>
          <t>Latvia</t>
        </is>
      </c>
      <c r="DH997" t="inlineStr">
        <is>
          <t>Lebanon</t>
        </is>
      </c>
      <c r="DI997" t="inlineStr">
        <is>
          <t>Lesotho</t>
        </is>
      </c>
      <c r="DJ997" t="inlineStr">
        <is>
          <t>Liberia</t>
        </is>
      </c>
      <c r="DK997" t="inlineStr">
        <is>
          <t>Liechtenstein</t>
        </is>
      </c>
      <c r="DL997" t="inlineStr">
        <is>
          <t>Lithuania</t>
        </is>
      </c>
      <c r="DM997" t="inlineStr">
        <is>
          <t>Luxembourg</t>
        </is>
      </c>
      <c r="DN997" t="inlineStr">
        <is>
          <t>MO</t>
        </is>
      </c>
      <c r="DO997" t="inlineStr">
        <is>
          <t>Madagascar</t>
        </is>
      </c>
      <c r="DP997" t="inlineStr">
        <is>
          <t>Malawi</t>
        </is>
      </c>
      <c r="DQ997" t="inlineStr">
        <is>
          <t>Malaysia</t>
        </is>
      </c>
      <c r="DR997" t="inlineStr">
        <is>
          <t>Maldives</t>
        </is>
      </c>
      <c r="DS997" t="inlineStr">
        <is>
          <t>Mali</t>
        </is>
      </c>
      <c r="DT997" t="inlineStr">
        <is>
          <t>Malta</t>
        </is>
      </c>
      <c r="DU997" t="inlineStr">
        <is>
          <t>Marshall Islands</t>
        </is>
      </c>
      <c r="DV997" t="inlineStr">
        <is>
          <t>Martinique</t>
        </is>
      </c>
      <c r="DW997" t="inlineStr">
        <is>
          <t>Mauritania</t>
        </is>
      </c>
      <c r="DX997" t="inlineStr">
        <is>
          <t>Mauritius</t>
        </is>
      </c>
      <c r="DY997" t="inlineStr">
        <is>
          <t>Mayotte</t>
        </is>
      </c>
      <c r="DZ997" t="inlineStr">
        <is>
          <t>Mexico</t>
        </is>
      </c>
      <c r="EA997" t="inlineStr">
        <is>
          <t>Micronesia</t>
        </is>
      </c>
      <c r="EB997" t="inlineStr">
        <is>
          <t>Moldova</t>
        </is>
      </c>
      <c r="EC997" t="inlineStr">
        <is>
          <t>Monaco</t>
        </is>
      </c>
      <c r="ED997" t="inlineStr">
        <is>
          <t>Mongolia</t>
        </is>
      </c>
      <c r="EE997" t="inlineStr">
        <is>
          <t>Montenegro</t>
        </is>
      </c>
      <c r="EF997" t="inlineStr">
        <is>
          <t>Montserrat</t>
        </is>
      </c>
      <c r="EG997" t="inlineStr">
        <is>
          <t>Morocco</t>
        </is>
      </c>
      <c r="EH997" t="inlineStr">
        <is>
          <t>Mozambique</t>
        </is>
      </c>
      <c r="EI997" t="inlineStr">
        <is>
          <t>Myanmar</t>
        </is>
      </c>
      <c r="EJ997" t="inlineStr">
        <is>
          <t>Namibia</t>
        </is>
      </c>
      <c r="EK997" t="inlineStr">
        <is>
          <t>Nauru</t>
        </is>
      </c>
      <c r="EL997" t="inlineStr">
        <is>
          <t>Nepal</t>
        </is>
      </c>
      <c r="EM997" t="inlineStr">
        <is>
          <t>Netherlands</t>
        </is>
      </c>
      <c r="EN997" t="inlineStr">
        <is>
          <t>Netherlands Antilles</t>
        </is>
      </c>
      <c r="EO997" t="inlineStr">
        <is>
          <t>New Caledonia</t>
        </is>
      </c>
      <c r="EP997" t="inlineStr">
        <is>
          <t>New Zealand</t>
        </is>
      </c>
      <c r="EQ997" t="inlineStr">
        <is>
          <t>Nicaragua</t>
        </is>
      </c>
      <c r="ER997" t="inlineStr">
        <is>
          <t>Niger</t>
        </is>
      </c>
      <c r="ES997" t="inlineStr">
        <is>
          <t>Nigeria</t>
        </is>
      </c>
      <c r="ET997" t="inlineStr">
        <is>
          <t>Niue</t>
        </is>
      </c>
      <c r="EU997" t="inlineStr">
        <is>
          <t>Norfolk Island</t>
        </is>
      </c>
      <c r="EV997" t="inlineStr">
        <is>
          <t>North Korea</t>
        </is>
      </c>
      <c r="EW997" t="inlineStr">
        <is>
          <t>North Macedonia</t>
        </is>
      </c>
      <c r="EX997" t="inlineStr">
        <is>
          <t>Northern Mariana Islands</t>
        </is>
      </c>
      <c r="EY997" t="inlineStr">
        <is>
          <t>Norway</t>
        </is>
      </c>
      <c r="EZ997" t="inlineStr">
        <is>
          <t>Oman</t>
        </is>
      </c>
      <c r="FA997" t="inlineStr">
        <is>
          <t>Pakistan</t>
        </is>
      </c>
      <c r="FB997" t="inlineStr">
        <is>
          <t>Palau</t>
        </is>
      </c>
      <c r="FC997" t="inlineStr">
        <is>
          <t>Palestine</t>
        </is>
      </c>
      <c r="FD997" t="inlineStr">
        <is>
          <t>Panama</t>
        </is>
      </c>
      <c r="FE997" t="inlineStr">
        <is>
          <t>Papua New Guinea</t>
        </is>
      </c>
      <c r="FF997" t="inlineStr">
        <is>
          <t>Paraguay</t>
        </is>
      </c>
      <c r="FG997" t="inlineStr">
        <is>
          <t>Peru</t>
        </is>
      </c>
      <c r="FH997" t="inlineStr">
        <is>
          <t>Philippines</t>
        </is>
      </c>
      <c r="FI997" t="inlineStr">
        <is>
          <t>Pitcairn</t>
        </is>
      </c>
      <c r="FJ997" t="inlineStr">
        <is>
          <t>Poland</t>
        </is>
      </c>
      <c r="FK997" t="inlineStr">
        <is>
          <t>Portugal</t>
        </is>
      </c>
      <c r="FL997" t="inlineStr">
        <is>
          <t>Puerto Rico</t>
        </is>
      </c>
      <c r="FM997" t="inlineStr">
        <is>
          <t>Qatar</t>
        </is>
      </c>
      <c r="FN997" t="inlineStr">
        <is>
          <t>Republic of Korea</t>
        </is>
      </c>
      <c r="FO997" t="inlineStr">
        <is>
          <t>Reunion</t>
        </is>
      </c>
      <c r="FP997" t="inlineStr">
        <is>
          <t>Romania</t>
        </is>
      </c>
      <c r="FQ997" t="inlineStr">
        <is>
          <t>Russian Federation</t>
        </is>
      </c>
      <c r="FR997" t="inlineStr">
        <is>
          <t>Rwanda</t>
        </is>
      </c>
      <c r="FS997" t="inlineStr">
        <is>
          <t>Saint Lucia</t>
        </is>
      </c>
      <c r="FT997" t="inlineStr">
        <is>
          <t>Samoa</t>
        </is>
      </c>
      <c r="FU997" t="inlineStr">
        <is>
          <t>San Marino</t>
        </is>
      </c>
      <c r="FV997" t="inlineStr">
        <is>
          <t>Sao Tome and Principe</t>
        </is>
      </c>
      <c r="FW997" t="inlineStr">
        <is>
          <t>Saudi Arabia</t>
        </is>
      </c>
      <c r="FX997" t="inlineStr">
        <is>
          <t>Senegal</t>
        </is>
      </c>
      <c r="FY997" t="inlineStr">
        <is>
          <t>Serbia</t>
        </is>
      </c>
      <c r="FZ997" t="inlineStr">
        <is>
          <t>Seychelles</t>
        </is>
      </c>
      <c r="GA997" t="inlineStr">
        <is>
          <t>Sierra Leone</t>
        </is>
      </c>
      <c r="GB997" t="inlineStr">
        <is>
          <t>Singapore</t>
        </is>
      </c>
      <c r="GC997" t="inlineStr">
        <is>
          <t>Slovakia (Slovak Republic)</t>
        </is>
      </c>
      <c r="GD997" t="inlineStr">
        <is>
          <t>Slovenia</t>
        </is>
      </c>
      <c r="GE997" t="inlineStr">
        <is>
          <t>Solomon Islands</t>
        </is>
      </c>
      <c r="GF997" t="inlineStr">
        <is>
          <t>Somalia</t>
        </is>
      </c>
      <c r="GG997" t="inlineStr">
        <is>
          <t>South Africa</t>
        </is>
      </c>
      <c r="GH997" t="inlineStr">
        <is>
          <t>Spain</t>
        </is>
      </c>
      <c r="GI997" t="inlineStr">
        <is>
          <t>Sri Lanka</t>
        </is>
      </c>
      <c r="GJ997" t="inlineStr">
        <is>
          <t>Sudan</t>
        </is>
      </c>
      <c r="GK997" t="inlineStr">
        <is>
          <t>Suriname</t>
        </is>
      </c>
      <c r="GL997" t="inlineStr">
        <is>
          <t>Swaziland</t>
        </is>
      </c>
      <c r="GM997" t="inlineStr">
        <is>
          <t>Sweden</t>
        </is>
      </c>
      <c r="GN997" t="inlineStr">
        <is>
          <t>Switzerland</t>
        </is>
      </c>
      <c r="GO997" t="inlineStr">
        <is>
          <t>Syrian Arab Republic</t>
        </is>
      </c>
      <c r="GP997" t="inlineStr">
        <is>
          <t>TW</t>
        </is>
      </c>
      <c r="GQ997" t="inlineStr">
        <is>
          <t>Tajikistan</t>
        </is>
      </c>
      <c r="GR997" t="inlineStr">
        <is>
          <t>Tanzania</t>
        </is>
      </c>
      <c r="GS997" t="inlineStr">
        <is>
          <t>Thailand</t>
        </is>
      </c>
      <c r="GT997" t="inlineStr">
        <is>
          <t>Togo</t>
        </is>
      </c>
      <c r="GU997" t="inlineStr">
        <is>
          <t>Tokelau</t>
        </is>
      </c>
      <c r="GV997" t="inlineStr">
        <is>
          <t>Tonga</t>
        </is>
      </c>
      <c r="GW997" t="inlineStr">
        <is>
          <t>Trinidad and Tobago</t>
        </is>
      </c>
      <c r="GX997" t="inlineStr">
        <is>
          <t>Tunisia</t>
        </is>
      </c>
      <c r="GY997" t="inlineStr">
        <is>
          <t>Türkiye</t>
        </is>
      </c>
      <c r="GZ997" t="inlineStr">
        <is>
          <t>Turkmenistan</t>
        </is>
      </c>
      <c r="HA997" t="inlineStr">
        <is>
          <t>Turks and Caicos Islands</t>
        </is>
      </c>
      <c r="HB997" t="inlineStr">
        <is>
          <t>Tuvalu</t>
        </is>
      </c>
      <c r="HC997" t="inlineStr">
        <is>
          <t>Uganda</t>
        </is>
      </c>
      <c r="HD997" t="inlineStr">
        <is>
          <t>Ukraine</t>
        </is>
      </c>
      <c r="HE997" t="inlineStr">
        <is>
          <t>United Arab Emirates</t>
        </is>
      </c>
      <c r="HF997" t="inlineStr">
        <is>
          <t>United Kingdom</t>
        </is>
      </c>
      <c r="HG997" t="inlineStr">
        <is>
          <t>United States</t>
        </is>
      </c>
      <c r="HH997" t="inlineStr">
        <is>
          <t>Uruguay</t>
        </is>
      </c>
      <c r="HI997" t="inlineStr">
        <is>
          <t>Uzbekistan</t>
        </is>
      </c>
      <c r="HJ997" t="inlineStr">
        <is>
          <t>Vanuatu</t>
        </is>
      </c>
      <c r="HK997" t="inlineStr">
        <is>
          <t>Vatican City State (Holy See)</t>
        </is>
      </c>
      <c r="HL997" t="inlineStr">
        <is>
          <t>Venezuela</t>
        </is>
      </c>
      <c r="HM997" t="inlineStr">
        <is>
          <t>Vietnam</t>
        </is>
      </c>
      <c r="HN997" t="inlineStr">
        <is>
          <t>Virgin Islands (British)</t>
        </is>
      </c>
      <c r="HO997" t="inlineStr">
        <is>
          <t>Virgin Islands (U.S.)</t>
        </is>
      </c>
      <c r="HP997" t="inlineStr">
        <is>
          <t>Wallis And Futuna Islands</t>
        </is>
      </c>
      <c r="HQ997" t="inlineStr">
        <is>
          <t>Western Sahara</t>
        </is>
      </c>
      <c r="HR997" t="inlineStr">
        <is>
          <t>Yemen</t>
        </is>
      </c>
      <c r="HS997" t="inlineStr">
        <is>
          <t>Yugoslavia</t>
        </is>
      </c>
      <c r="HT997" t="inlineStr">
        <is>
          <t>Zambia</t>
        </is>
      </c>
      <c r="HU997" t="inlineStr">
        <is>
          <t>Zimbabwe</t>
        </is>
      </c>
    </row>
    <row r="998">
      <c r="A998"/>
      <c r="B998" s="147" t="inlineStr">
        <is>
          <t>Country/Region of Origin - [27590]</t>
        </is>
      </c>
      <c r="C998" t="inlineStr">
        <is>
          <t>Afghanistan</t>
        </is>
      </c>
      <c r="D998" t="inlineStr">
        <is>
          <t>Albania</t>
        </is>
      </c>
      <c r="E998" t="inlineStr">
        <is>
          <t>Algeria</t>
        </is>
      </c>
      <c r="F998" t="inlineStr">
        <is>
          <t>Andorra</t>
        </is>
      </c>
      <c r="G998" t="inlineStr">
        <is>
          <t>Angola</t>
        </is>
      </c>
      <c r="H998" t="inlineStr">
        <is>
          <t>Anguilla</t>
        </is>
      </c>
      <c r="I998" t="inlineStr">
        <is>
          <t>Antigua and Barbuda</t>
        </is>
      </c>
      <c r="J998" t="inlineStr">
        <is>
          <t>Argentina</t>
        </is>
      </c>
      <c r="K998" t="inlineStr">
        <is>
          <t>Armenia</t>
        </is>
      </c>
      <c r="L998" t="inlineStr">
        <is>
          <t>Aruba</t>
        </is>
      </c>
      <c r="M998" t="inlineStr">
        <is>
          <t>Australia</t>
        </is>
      </c>
      <c r="N998" t="inlineStr">
        <is>
          <t>Austria</t>
        </is>
      </c>
      <c r="O998" t="inlineStr">
        <is>
          <t>Azerbaijan</t>
        </is>
      </c>
      <c r="P998" t="inlineStr">
        <is>
          <t>Bahamas</t>
        </is>
      </c>
      <c r="Q998" t="inlineStr">
        <is>
          <t>Bahrain</t>
        </is>
      </c>
      <c r="R998" t="inlineStr">
        <is>
          <t>Bangladesh</t>
        </is>
      </c>
      <c r="S998" t="inlineStr">
        <is>
          <t>Barbados</t>
        </is>
      </c>
      <c r="T998" t="inlineStr">
        <is>
          <t>Belarus</t>
        </is>
      </c>
      <c r="U998" t="inlineStr">
        <is>
          <t>Belgium</t>
        </is>
      </c>
      <c r="V998" t="inlineStr">
        <is>
          <t>Belize</t>
        </is>
      </c>
      <c r="W998" t="inlineStr">
        <is>
          <t>Benin</t>
        </is>
      </c>
      <c r="X998" t="inlineStr">
        <is>
          <t>Bermuda</t>
        </is>
      </c>
      <c r="Y998" t="inlineStr">
        <is>
          <t>Bhutan</t>
        </is>
      </c>
      <c r="Z998" t="inlineStr">
        <is>
          <t>Bolivia</t>
        </is>
      </c>
      <c r="AA998" t="inlineStr">
        <is>
          <t>Bosnia and Herzegovina</t>
        </is>
      </c>
      <c r="AB998" t="inlineStr">
        <is>
          <t>Botswana</t>
        </is>
      </c>
      <c r="AC998" t="inlineStr">
        <is>
          <t>Bouvet Island</t>
        </is>
      </c>
      <c r="AD998" t="inlineStr">
        <is>
          <t>Brazil</t>
        </is>
      </c>
      <c r="AE998" t="inlineStr">
        <is>
          <t>British Indian Ocean Territory</t>
        </is>
      </c>
      <c r="AF998" t="inlineStr">
        <is>
          <t>Brunei Darussalam</t>
        </is>
      </c>
      <c r="AG998" t="inlineStr">
        <is>
          <t>Bulgaria</t>
        </is>
      </c>
      <c r="AH998" t="inlineStr">
        <is>
          <t>Burkina Faso</t>
        </is>
      </c>
      <c r="AI998" t="inlineStr">
        <is>
          <t>Burundi</t>
        </is>
      </c>
      <c r="AJ998" t="inlineStr">
        <is>
          <t>Cambodia</t>
        </is>
      </c>
      <c r="AK998" t="inlineStr">
        <is>
          <t>Cameroon</t>
        </is>
      </c>
      <c r="AL998" t="inlineStr">
        <is>
          <t>Canada</t>
        </is>
      </c>
      <c r="AM998" t="inlineStr">
        <is>
          <t>Cape Verde</t>
        </is>
      </c>
      <c r="AN998" t="inlineStr">
        <is>
          <t>Cayman Islands</t>
        </is>
      </c>
      <c r="AO998" t="inlineStr">
        <is>
          <t>Central African Republic</t>
        </is>
      </c>
      <c r="AP998" t="inlineStr">
        <is>
          <t>Chad</t>
        </is>
      </c>
      <c r="AQ998" t="inlineStr">
        <is>
          <t>Chile</t>
        </is>
      </c>
      <c r="AR998" t="inlineStr">
        <is>
          <t>Mainland China</t>
        </is>
      </c>
      <c r="AS998" t="inlineStr">
        <is>
          <t>Christmas Island</t>
        </is>
      </c>
      <c r="AT998" t="inlineStr">
        <is>
          <t>Colombia</t>
        </is>
      </c>
      <c r="AU998" t="inlineStr">
        <is>
          <t>Comoros</t>
        </is>
      </c>
      <c r="AV998" t="inlineStr">
        <is>
          <t>Congo</t>
        </is>
      </c>
      <c r="AW998" t="inlineStr">
        <is>
          <t>Cook Islands</t>
        </is>
      </c>
      <c r="AX998" t="inlineStr">
        <is>
          <t>Costa Rica</t>
        </is>
      </c>
      <c r="AY998" t="inlineStr">
        <is>
          <t>Croatia</t>
        </is>
      </c>
      <c r="AZ998" t="inlineStr">
        <is>
          <t>Cuba</t>
        </is>
      </c>
      <c r="BA998" t="inlineStr">
        <is>
          <t>Cyprus</t>
        </is>
      </c>
      <c r="BB998" t="inlineStr">
        <is>
          <t>Czech Republic</t>
        </is>
      </c>
      <c r="BC998" t="inlineStr">
        <is>
          <t>Denmark</t>
        </is>
      </c>
      <c r="BD998" t="inlineStr">
        <is>
          <t>Djibouti</t>
        </is>
      </c>
      <c r="BE998" t="inlineStr">
        <is>
          <t>Dominica</t>
        </is>
      </c>
      <c r="BF998" t="inlineStr">
        <is>
          <t>Dominican Republic</t>
        </is>
      </c>
      <c r="BG998" t="inlineStr">
        <is>
          <t>East Timor</t>
        </is>
      </c>
      <c r="BH998" t="inlineStr">
        <is>
          <t>Ecuador</t>
        </is>
      </c>
      <c r="BI998" t="inlineStr">
        <is>
          <t>Egypt</t>
        </is>
      </c>
      <c r="BJ998" t="inlineStr">
        <is>
          <t>El Salvador</t>
        </is>
      </c>
      <c r="BK998" t="inlineStr">
        <is>
          <t>Equatorial Guinea</t>
        </is>
      </c>
      <c r="BL998" t="inlineStr">
        <is>
          <t>Eritrea</t>
        </is>
      </c>
      <c r="BM998" t="inlineStr">
        <is>
          <t>Estonia</t>
        </is>
      </c>
      <c r="BN998" t="inlineStr">
        <is>
          <t>Ethiopia</t>
        </is>
      </c>
      <c r="BO998" t="inlineStr">
        <is>
          <t>Faroe Islands</t>
        </is>
      </c>
      <c r="BP998" t="inlineStr">
        <is>
          <t>Fiji</t>
        </is>
      </c>
      <c r="BQ998" t="inlineStr">
        <is>
          <t>Finland</t>
        </is>
      </c>
      <c r="BR998" t="inlineStr">
        <is>
          <t>France</t>
        </is>
      </c>
      <c r="BS998" t="inlineStr">
        <is>
          <t>French Guiana</t>
        </is>
      </c>
      <c r="BT998" t="inlineStr">
        <is>
          <t>French Polynesia</t>
        </is>
      </c>
      <c r="BU998" t="inlineStr">
        <is>
          <t>French Southern Territories</t>
        </is>
      </c>
      <c r="BV998" t="inlineStr">
        <is>
          <t>Gabon</t>
        </is>
      </c>
      <c r="BW998" t="inlineStr">
        <is>
          <t>Gambia</t>
        </is>
      </c>
      <c r="BX998" t="inlineStr">
        <is>
          <t>Georgia</t>
        </is>
      </c>
      <c r="BY998" t="inlineStr">
        <is>
          <t>Germany</t>
        </is>
      </c>
      <c r="BZ998" t="inlineStr">
        <is>
          <t>Ghana</t>
        </is>
      </c>
      <c r="CA998" t="inlineStr">
        <is>
          <t>Gibraltar</t>
        </is>
      </c>
      <c r="CB998" t="inlineStr">
        <is>
          <t>Greece</t>
        </is>
      </c>
      <c r="CC998" t="inlineStr">
        <is>
          <t>Greenland</t>
        </is>
      </c>
      <c r="CD998" t="inlineStr">
        <is>
          <t>Grenada</t>
        </is>
      </c>
      <c r="CE998" t="inlineStr">
        <is>
          <t>Guadeloupe</t>
        </is>
      </c>
      <c r="CF998" t="inlineStr">
        <is>
          <t>Guam</t>
        </is>
      </c>
      <c r="CG998" t="inlineStr">
        <is>
          <t>Guatemala</t>
        </is>
      </c>
      <c r="CH998" t="inlineStr">
        <is>
          <t>Guinea</t>
        </is>
      </c>
      <c r="CI998" t="inlineStr">
        <is>
          <t>Guinea-Bissau</t>
        </is>
      </c>
      <c r="CJ998" t="inlineStr">
        <is>
          <t>Guyana</t>
        </is>
      </c>
      <c r="CK998" t="inlineStr">
        <is>
          <t>Haiti</t>
        </is>
      </c>
      <c r="CL998" t="inlineStr">
        <is>
          <t>Honduras</t>
        </is>
      </c>
      <c r="CM998" t="inlineStr">
        <is>
          <t>HK</t>
        </is>
      </c>
      <c r="CN998" t="inlineStr">
        <is>
          <t>Hungary</t>
        </is>
      </c>
      <c r="CO998" t="inlineStr">
        <is>
          <t>Iceland</t>
        </is>
      </c>
      <c r="CP998" t="inlineStr">
        <is>
          <t>India</t>
        </is>
      </c>
      <c r="CQ998" t="inlineStr">
        <is>
          <t>Indonesia</t>
        </is>
      </c>
      <c r="CR998" t="inlineStr">
        <is>
          <t>Iran</t>
        </is>
      </c>
      <c r="CS998" t="inlineStr">
        <is>
          <t>Iraq</t>
        </is>
      </c>
      <c r="CT998" t="inlineStr">
        <is>
          <t>Ireland</t>
        </is>
      </c>
      <c r="CU998" t="inlineStr">
        <is>
          <t>Israel</t>
        </is>
      </c>
      <c r="CV998" t="inlineStr">
        <is>
          <t>Italy</t>
        </is>
      </c>
      <c r="CW998" t="inlineStr">
        <is>
          <t>Jamaica</t>
        </is>
      </c>
      <c r="CX998" t="inlineStr">
        <is>
          <t>Japan</t>
        </is>
      </c>
      <c r="CY998" t="inlineStr">
        <is>
          <t>Jordan</t>
        </is>
      </c>
      <c r="CZ998" t="inlineStr">
        <is>
          <t>Kazakhstan</t>
        </is>
      </c>
      <c r="DA998" t="inlineStr">
        <is>
          <t>Kenya</t>
        </is>
      </c>
      <c r="DB998" t="inlineStr">
        <is>
          <t>Kiribati</t>
        </is>
      </c>
      <c r="DC998" t="inlineStr">
        <is>
          <t>Kosovo</t>
        </is>
      </c>
      <c r="DD998" t="inlineStr">
        <is>
          <t>Kuwait</t>
        </is>
      </c>
      <c r="DE998" t="inlineStr">
        <is>
          <t>Kyrgyzstan</t>
        </is>
      </c>
      <c r="DF998" t="inlineStr">
        <is>
          <t>Lao People's Democratic Republic</t>
        </is>
      </c>
      <c r="DG998" t="inlineStr">
        <is>
          <t>Latvia</t>
        </is>
      </c>
      <c r="DH998" t="inlineStr">
        <is>
          <t>Lebanon</t>
        </is>
      </c>
      <c r="DI998" t="inlineStr">
        <is>
          <t>Lesotho</t>
        </is>
      </c>
      <c r="DJ998" t="inlineStr">
        <is>
          <t>Liberia</t>
        </is>
      </c>
      <c r="DK998" t="inlineStr">
        <is>
          <t>Liechtenstein</t>
        </is>
      </c>
      <c r="DL998" t="inlineStr">
        <is>
          <t>Lithuania</t>
        </is>
      </c>
      <c r="DM998" t="inlineStr">
        <is>
          <t>Luxembourg</t>
        </is>
      </c>
      <c r="DN998" t="inlineStr">
        <is>
          <t>MO</t>
        </is>
      </c>
      <c r="DO998" t="inlineStr">
        <is>
          <t>Madagascar</t>
        </is>
      </c>
      <c r="DP998" t="inlineStr">
        <is>
          <t>Malawi</t>
        </is>
      </c>
      <c r="DQ998" t="inlineStr">
        <is>
          <t>Malaysia</t>
        </is>
      </c>
      <c r="DR998" t="inlineStr">
        <is>
          <t>Maldives</t>
        </is>
      </c>
      <c r="DS998" t="inlineStr">
        <is>
          <t>Mali</t>
        </is>
      </c>
      <c r="DT998" t="inlineStr">
        <is>
          <t>Malta</t>
        </is>
      </c>
      <c r="DU998" t="inlineStr">
        <is>
          <t>Marshall Islands</t>
        </is>
      </c>
      <c r="DV998" t="inlineStr">
        <is>
          <t>Martinique</t>
        </is>
      </c>
      <c r="DW998" t="inlineStr">
        <is>
          <t>Mauritania</t>
        </is>
      </c>
      <c r="DX998" t="inlineStr">
        <is>
          <t>Mauritius</t>
        </is>
      </c>
      <c r="DY998" t="inlineStr">
        <is>
          <t>Mayotte</t>
        </is>
      </c>
      <c r="DZ998" t="inlineStr">
        <is>
          <t>Mexico</t>
        </is>
      </c>
      <c r="EA998" t="inlineStr">
        <is>
          <t>Micronesia</t>
        </is>
      </c>
      <c r="EB998" t="inlineStr">
        <is>
          <t>Moldova</t>
        </is>
      </c>
      <c r="EC998" t="inlineStr">
        <is>
          <t>Monaco</t>
        </is>
      </c>
      <c r="ED998" t="inlineStr">
        <is>
          <t>Mongolia</t>
        </is>
      </c>
      <c r="EE998" t="inlineStr">
        <is>
          <t>Montenegro</t>
        </is>
      </c>
      <c r="EF998" t="inlineStr">
        <is>
          <t>Montserrat</t>
        </is>
      </c>
      <c r="EG998" t="inlineStr">
        <is>
          <t>Morocco</t>
        </is>
      </c>
      <c r="EH998" t="inlineStr">
        <is>
          <t>Mozambique</t>
        </is>
      </c>
      <c r="EI998" t="inlineStr">
        <is>
          <t>Myanmar</t>
        </is>
      </c>
      <c r="EJ998" t="inlineStr">
        <is>
          <t>Namibia</t>
        </is>
      </c>
      <c r="EK998" t="inlineStr">
        <is>
          <t>Nauru</t>
        </is>
      </c>
      <c r="EL998" t="inlineStr">
        <is>
          <t>Nepal</t>
        </is>
      </c>
      <c r="EM998" t="inlineStr">
        <is>
          <t>Netherlands</t>
        </is>
      </c>
      <c r="EN998" t="inlineStr">
        <is>
          <t>Netherlands Antilles</t>
        </is>
      </c>
      <c r="EO998" t="inlineStr">
        <is>
          <t>New Caledonia</t>
        </is>
      </c>
      <c r="EP998" t="inlineStr">
        <is>
          <t>New Zealand</t>
        </is>
      </c>
      <c r="EQ998" t="inlineStr">
        <is>
          <t>Nicaragua</t>
        </is>
      </c>
      <c r="ER998" t="inlineStr">
        <is>
          <t>Niger</t>
        </is>
      </c>
      <c r="ES998" t="inlineStr">
        <is>
          <t>Nigeria</t>
        </is>
      </c>
      <c r="ET998" t="inlineStr">
        <is>
          <t>Niue</t>
        </is>
      </c>
      <c r="EU998" t="inlineStr">
        <is>
          <t>Norfolk Island</t>
        </is>
      </c>
      <c r="EV998" t="inlineStr">
        <is>
          <t>North Korea</t>
        </is>
      </c>
      <c r="EW998" t="inlineStr">
        <is>
          <t>North Macedonia</t>
        </is>
      </c>
      <c r="EX998" t="inlineStr">
        <is>
          <t>Northern Mariana Islands</t>
        </is>
      </c>
      <c r="EY998" t="inlineStr">
        <is>
          <t>Norway</t>
        </is>
      </c>
      <c r="EZ998" t="inlineStr">
        <is>
          <t>Oman</t>
        </is>
      </c>
      <c r="FA998" t="inlineStr">
        <is>
          <t>Pakistan</t>
        </is>
      </c>
      <c r="FB998" t="inlineStr">
        <is>
          <t>Palau</t>
        </is>
      </c>
      <c r="FC998" t="inlineStr">
        <is>
          <t>Palestine</t>
        </is>
      </c>
      <c r="FD998" t="inlineStr">
        <is>
          <t>Panama</t>
        </is>
      </c>
      <c r="FE998" t="inlineStr">
        <is>
          <t>Papua New Guinea</t>
        </is>
      </c>
      <c r="FF998" t="inlineStr">
        <is>
          <t>Paraguay</t>
        </is>
      </c>
      <c r="FG998" t="inlineStr">
        <is>
          <t>Peru</t>
        </is>
      </c>
      <c r="FH998" t="inlineStr">
        <is>
          <t>Philippines</t>
        </is>
      </c>
      <c r="FI998" t="inlineStr">
        <is>
          <t>Pitcairn</t>
        </is>
      </c>
      <c r="FJ998" t="inlineStr">
        <is>
          <t>Poland</t>
        </is>
      </c>
      <c r="FK998" t="inlineStr">
        <is>
          <t>Portugal</t>
        </is>
      </c>
      <c r="FL998" t="inlineStr">
        <is>
          <t>Puerto Rico</t>
        </is>
      </c>
      <c r="FM998" t="inlineStr">
        <is>
          <t>Qatar</t>
        </is>
      </c>
      <c r="FN998" t="inlineStr">
        <is>
          <t>Republic of Korea</t>
        </is>
      </c>
      <c r="FO998" t="inlineStr">
        <is>
          <t>Reunion</t>
        </is>
      </c>
      <c r="FP998" t="inlineStr">
        <is>
          <t>Romania</t>
        </is>
      </c>
      <c r="FQ998" t="inlineStr">
        <is>
          <t>Russian Federation</t>
        </is>
      </c>
      <c r="FR998" t="inlineStr">
        <is>
          <t>Rwanda</t>
        </is>
      </c>
      <c r="FS998" t="inlineStr">
        <is>
          <t>Saint Lucia</t>
        </is>
      </c>
      <c r="FT998" t="inlineStr">
        <is>
          <t>Samoa</t>
        </is>
      </c>
      <c r="FU998" t="inlineStr">
        <is>
          <t>San Marino</t>
        </is>
      </c>
      <c r="FV998" t="inlineStr">
        <is>
          <t>Sao Tome and Principe</t>
        </is>
      </c>
      <c r="FW998" t="inlineStr">
        <is>
          <t>Saudi Arabia</t>
        </is>
      </c>
      <c r="FX998" t="inlineStr">
        <is>
          <t>Senegal</t>
        </is>
      </c>
      <c r="FY998" t="inlineStr">
        <is>
          <t>Serbia</t>
        </is>
      </c>
      <c r="FZ998" t="inlineStr">
        <is>
          <t>Seychelles</t>
        </is>
      </c>
      <c r="GA998" t="inlineStr">
        <is>
          <t>Sierra Leone</t>
        </is>
      </c>
      <c r="GB998" t="inlineStr">
        <is>
          <t>Singapore</t>
        </is>
      </c>
      <c r="GC998" t="inlineStr">
        <is>
          <t>Slovakia (Slovak Republic)</t>
        </is>
      </c>
      <c r="GD998" t="inlineStr">
        <is>
          <t>Slovenia</t>
        </is>
      </c>
      <c r="GE998" t="inlineStr">
        <is>
          <t>Solomon Islands</t>
        </is>
      </c>
      <c r="GF998" t="inlineStr">
        <is>
          <t>Somalia</t>
        </is>
      </c>
      <c r="GG998" t="inlineStr">
        <is>
          <t>South Africa</t>
        </is>
      </c>
      <c r="GH998" t="inlineStr">
        <is>
          <t>Spain</t>
        </is>
      </c>
      <c r="GI998" t="inlineStr">
        <is>
          <t>Sri Lanka</t>
        </is>
      </c>
      <c r="GJ998" t="inlineStr">
        <is>
          <t>Sudan</t>
        </is>
      </c>
      <c r="GK998" t="inlineStr">
        <is>
          <t>Suriname</t>
        </is>
      </c>
      <c r="GL998" t="inlineStr">
        <is>
          <t>Swaziland</t>
        </is>
      </c>
      <c r="GM998" t="inlineStr">
        <is>
          <t>Sweden</t>
        </is>
      </c>
      <c r="GN998" t="inlineStr">
        <is>
          <t>Switzerland</t>
        </is>
      </c>
      <c r="GO998" t="inlineStr">
        <is>
          <t>Syrian Arab Republic</t>
        </is>
      </c>
      <c r="GP998" t="inlineStr">
        <is>
          <t>TW</t>
        </is>
      </c>
      <c r="GQ998" t="inlineStr">
        <is>
          <t>Tajikistan</t>
        </is>
      </c>
      <c r="GR998" t="inlineStr">
        <is>
          <t>Tanzania</t>
        </is>
      </c>
      <c r="GS998" t="inlineStr">
        <is>
          <t>Thailand</t>
        </is>
      </c>
      <c r="GT998" t="inlineStr">
        <is>
          <t>Togo</t>
        </is>
      </c>
      <c r="GU998" t="inlineStr">
        <is>
          <t>Tokelau</t>
        </is>
      </c>
      <c r="GV998" t="inlineStr">
        <is>
          <t>Tonga</t>
        </is>
      </c>
      <c r="GW998" t="inlineStr">
        <is>
          <t>Trinidad and Tobago</t>
        </is>
      </c>
      <c r="GX998" t="inlineStr">
        <is>
          <t>Tunisia</t>
        </is>
      </c>
      <c r="GY998" t="inlineStr">
        <is>
          <t>Türkiye</t>
        </is>
      </c>
      <c r="GZ998" t="inlineStr">
        <is>
          <t>Turkmenistan</t>
        </is>
      </c>
      <c r="HA998" t="inlineStr">
        <is>
          <t>Turks and Caicos Islands</t>
        </is>
      </c>
      <c r="HB998" t="inlineStr">
        <is>
          <t>Tuvalu</t>
        </is>
      </c>
      <c r="HC998" t="inlineStr">
        <is>
          <t>Uganda</t>
        </is>
      </c>
      <c r="HD998" t="inlineStr">
        <is>
          <t>Ukraine</t>
        </is>
      </c>
      <c r="HE998" t="inlineStr">
        <is>
          <t>United Arab Emirates</t>
        </is>
      </c>
      <c r="HF998" t="inlineStr">
        <is>
          <t>United Kingdom</t>
        </is>
      </c>
      <c r="HG998" t="inlineStr">
        <is>
          <t>United States</t>
        </is>
      </c>
      <c r="HH998" t="inlineStr">
        <is>
          <t>Uruguay</t>
        </is>
      </c>
      <c r="HI998" t="inlineStr">
        <is>
          <t>Uzbekistan</t>
        </is>
      </c>
      <c r="HJ998" t="inlineStr">
        <is>
          <t>Vanuatu</t>
        </is>
      </c>
      <c r="HK998" t="inlineStr">
        <is>
          <t>Vatican City State (Holy See)</t>
        </is>
      </c>
      <c r="HL998" t="inlineStr">
        <is>
          <t>Venezuela</t>
        </is>
      </c>
      <c r="HM998" t="inlineStr">
        <is>
          <t>Vietnam</t>
        </is>
      </c>
      <c r="HN998" t="inlineStr">
        <is>
          <t>Virgin Islands (British)</t>
        </is>
      </c>
      <c r="HO998" t="inlineStr">
        <is>
          <t>Virgin Islands (U.S.)</t>
        </is>
      </c>
      <c r="HP998" t="inlineStr">
        <is>
          <t>Wallis And Futuna Islands</t>
        </is>
      </c>
      <c r="HQ998" t="inlineStr">
        <is>
          <t>Western Sahara</t>
        </is>
      </c>
      <c r="HR998" t="inlineStr">
        <is>
          <t>Yemen</t>
        </is>
      </c>
      <c r="HS998" t="inlineStr">
        <is>
          <t>Yugoslavia</t>
        </is>
      </c>
      <c r="HT998" t="inlineStr">
        <is>
          <t>Zambia</t>
        </is>
      </c>
      <c r="HU998" t="inlineStr">
        <is>
          <t>Zimbabwe</t>
        </is>
      </c>
    </row>
    <row r="999">
      <c r="A999"/>
      <c r="B999" s="147" t="inlineStr">
        <is>
          <t>Country/Region of Origin - [27845]</t>
        </is>
      </c>
      <c r="C999" t="inlineStr">
        <is>
          <t>Afghanistan</t>
        </is>
      </c>
      <c r="D999" t="inlineStr">
        <is>
          <t>Albania</t>
        </is>
      </c>
      <c r="E999" t="inlineStr">
        <is>
          <t>Algeria</t>
        </is>
      </c>
      <c r="F999" t="inlineStr">
        <is>
          <t>Andorra</t>
        </is>
      </c>
      <c r="G999" t="inlineStr">
        <is>
          <t>Angola</t>
        </is>
      </c>
      <c r="H999" t="inlineStr">
        <is>
          <t>Anguilla</t>
        </is>
      </c>
      <c r="I999" t="inlineStr">
        <is>
          <t>Antigua and Barbuda</t>
        </is>
      </c>
      <c r="J999" t="inlineStr">
        <is>
          <t>Argentina</t>
        </is>
      </c>
      <c r="K999" t="inlineStr">
        <is>
          <t>Armenia</t>
        </is>
      </c>
      <c r="L999" t="inlineStr">
        <is>
          <t>Aruba</t>
        </is>
      </c>
      <c r="M999" t="inlineStr">
        <is>
          <t>Australia</t>
        </is>
      </c>
      <c r="N999" t="inlineStr">
        <is>
          <t>Austria</t>
        </is>
      </c>
      <c r="O999" t="inlineStr">
        <is>
          <t>Azerbaijan</t>
        </is>
      </c>
      <c r="P999" t="inlineStr">
        <is>
          <t>Bahamas</t>
        </is>
      </c>
      <c r="Q999" t="inlineStr">
        <is>
          <t>Bahrain</t>
        </is>
      </c>
      <c r="R999" t="inlineStr">
        <is>
          <t>Bangladesh</t>
        </is>
      </c>
      <c r="S999" t="inlineStr">
        <is>
          <t>Barbados</t>
        </is>
      </c>
      <c r="T999" t="inlineStr">
        <is>
          <t>Belarus</t>
        </is>
      </c>
      <c r="U999" t="inlineStr">
        <is>
          <t>Belgium</t>
        </is>
      </c>
      <c r="V999" t="inlineStr">
        <is>
          <t>Belize</t>
        </is>
      </c>
      <c r="W999" t="inlineStr">
        <is>
          <t>Benin</t>
        </is>
      </c>
      <c r="X999" t="inlineStr">
        <is>
          <t>Bermuda</t>
        </is>
      </c>
      <c r="Y999" t="inlineStr">
        <is>
          <t>Bhutan</t>
        </is>
      </c>
      <c r="Z999" t="inlineStr">
        <is>
          <t>Bolivia</t>
        </is>
      </c>
      <c r="AA999" t="inlineStr">
        <is>
          <t>Bosnia and Herzegovina</t>
        </is>
      </c>
      <c r="AB999" t="inlineStr">
        <is>
          <t>Botswana</t>
        </is>
      </c>
      <c r="AC999" t="inlineStr">
        <is>
          <t>Bouvet Island</t>
        </is>
      </c>
      <c r="AD999" t="inlineStr">
        <is>
          <t>Brazil</t>
        </is>
      </c>
      <c r="AE999" t="inlineStr">
        <is>
          <t>British Indian Ocean Territory</t>
        </is>
      </c>
      <c r="AF999" t="inlineStr">
        <is>
          <t>Brunei Darussalam</t>
        </is>
      </c>
      <c r="AG999" t="inlineStr">
        <is>
          <t>Bulgaria</t>
        </is>
      </c>
      <c r="AH999" t="inlineStr">
        <is>
          <t>Burkina Faso</t>
        </is>
      </c>
      <c r="AI999" t="inlineStr">
        <is>
          <t>Burundi</t>
        </is>
      </c>
      <c r="AJ999" t="inlineStr">
        <is>
          <t>Cambodia</t>
        </is>
      </c>
      <c r="AK999" t="inlineStr">
        <is>
          <t>Cameroon</t>
        </is>
      </c>
      <c r="AL999" t="inlineStr">
        <is>
          <t>Canada</t>
        </is>
      </c>
      <c r="AM999" t="inlineStr">
        <is>
          <t>Cape Verde</t>
        </is>
      </c>
      <c r="AN999" t="inlineStr">
        <is>
          <t>Cayman Islands</t>
        </is>
      </c>
      <c r="AO999" t="inlineStr">
        <is>
          <t>Central African Republic</t>
        </is>
      </c>
      <c r="AP999" t="inlineStr">
        <is>
          <t>Chad</t>
        </is>
      </c>
      <c r="AQ999" t="inlineStr">
        <is>
          <t>Chile</t>
        </is>
      </c>
      <c r="AR999" t="inlineStr">
        <is>
          <t>Mainland China</t>
        </is>
      </c>
      <c r="AS999" t="inlineStr">
        <is>
          <t>Christmas Island</t>
        </is>
      </c>
      <c r="AT999" t="inlineStr">
        <is>
          <t>Colombia</t>
        </is>
      </c>
      <c r="AU999" t="inlineStr">
        <is>
          <t>Comoros</t>
        </is>
      </c>
      <c r="AV999" t="inlineStr">
        <is>
          <t>Congo</t>
        </is>
      </c>
      <c r="AW999" t="inlineStr">
        <is>
          <t>Cook Islands</t>
        </is>
      </c>
      <c r="AX999" t="inlineStr">
        <is>
          <t>Costa Rica</t>
        </is>
      </c>
      <c r="AY999" t="inlineStr">
        <is>
          <t>Croatia</t>
        </is>
      </c>
      <c r="AZ999" t="inlineStr">
        <is>
          <t>Cuba</t>
        </is>
      </c>
      <c r="BA999" t="inlineStr">
        <is>
          <t>Cyprus</t>
        </is>
      </c>
      <c r="BB999" t="inlineStr">
        <is>
          <t>Czech Republic</t>
        </is>
      </c>
      <c r="BC999" t="inlineStr">
        <is>
          <t>Denmark</t>
        </is>
      </c>
      <c r="BD999" t="inlineStr">
        <is>
          <t>Djibouti</t>
        </is>
      </c>
      <c r="BE999" t="inlineStr">
        <is>
          <t>Dominica</t>
        </is>
      </c>
      <c r="BF999" t="inlineStr">
        <is>
          <t>Dominican Republic</t>
        </is>
      </c>
      <c r="BG999" t="inlineStr">
        <is>
          <t>East Timor</t>
        </is>
      </c>
      <c r="BH999" t="inlineStr">
        <is>
          <t>Ecuador</t>
        </is>
      </c>
      <c r="BI999" t="inlineStr">
        <is>
          <t>Egypt</t>
        </is>
      </c>
      <c r="BJ999" t="inlineStr">
        <is>
          <t>El Salvador</t>
        </is>
      </c>
      <c r="BK999" t="inlineStr">
        <is>
          <t>Equatorial Guinea</t>
        </is>
      </c>
      <c r="BL999" t="inlineStr">
        <is>
          <t>Eritrea</t>
        </is>
      </c>
      <c r="BM999" t="inlineStr">
        <is>
          <t>Estonia</t>
        </is>
      </c>
      <c r="BN999" t="inlineStr">
        <is>
          <t>Ethiopia</t>
        </is>
      </c>
      <c r="BO999" t="inlineStr">
        <is>
          <t>Faroe Islands</t>
        </is>
      </c>
      <c r="BP999" t="inlineStr">
        <is>
          <t>Fiji</t>
        </is>
      </c>
      <c r="BQ999" t="inlineStr">
        <is>
          <t>Finland</t>
        </is>
      </c>
      <c r="BR999" t="inlineStr">
        <is>
          <t>France</t>
        </is>
      </c>
      <c r="BS999" t="inlineStr">
        <is>
          <t>French Guiana</t>
        </is>
      </c>
      <c r="BT999" t="inlineStr">
        <is>
          <t>French Polynesia</t>
        </is>
      </c>
      <c r="BU999" t="inlineStr">
        <is>
          <t>French Southern Territories</t>
        </is>
      </c>
      <c r="BV999" t="inlineStr">
        <is>
          <t>Gabon</t>
        </is>
      </c>
      <c r="BW999" t="inlineStr">
        <is>
          <t>Gambia</t>
        </is>
      </c>
      <c r="BX999" t="inlineStr">
        <is>
          <t>Georgia</t>
        </is>
      </c>
      <c r="BY999" t="inlineStr">
        <is>
          <t>Germany</t>
        </is>
      </c>
      <c r="BZ999" t="inlineStr">
        <is>
          <t>Ghana</t>
        </is>
      </c>
      <c r="CA999" t="inlineStr">
        <is>
          <t>Gibraltar</t>
        </is>
      </c>
      <c r="CB999" t="inlineStr">
        <is>
          <t>Greece</t>
        </is>
      </c>
      <c r="CC999" t="inlineStr">
        <is>
          <t>Greenland</t>
        </is>
      </c>
      <c r="CD999" t="inlineStr">
        <is>
          <t>Grenada</t>
        </is>
      </c>
      <c r="CE999" t="inlineStr">
        <is>
          <t>Guadeloupe</t>
        </is>
      </c>
      <c r="CF999" t="inlineStr">
        <is>
          <t>Guam</t>
        </is>
      </c>
      <c r="CG999" t="inlineStr">
        <is>
          <t>Guatemala</t>
        </is>
      </c>
      <c r="CH999" t="inlineStr">
        <is>
          <t>Guinea</t>
        </is>
      </c>
      <c r="CI999" t="inlineStr">
        <is>
          <t>Guinea-Bissau</t>
        </is>
      </c>
      <c r="CJ999" t="inlineStr">
        <is>
          <t>Guyana</t>
        </is>
      </c>
      <c r="CK999" t="inlineStr">
        <is>
          <t>Haiti</t>
        </is>
      </c>
      <c r="CL999" t="inlineStr">
        <is>
          <t>Honduras</t>
        </is>
      </c>
      <c r="CM999" t="inlineStr">
        <is>
          <t>HK</t>
        </is>
      </c>
      <c r="CN999" t="inlineStr">
        <is>
          <t>Hungary</t>
        </is>
      </c>
      <c r="CO999" t="inlineStr">
        <is>
          <t>Iceland</t>
        </is>
      </c>
      <c r="CP999" t="inlineStr">
        <is>
          <t>India</t>
        </is>
      </c>
      <c r="CQ999" t="inlineStr">
        <is>
          <t>Indonesia</t>
        </is>
      </c>
      <c r="CR999" t="inlineStr">
        <is>
          <t>Iran</t>
        </is>
      </c>
      <c r="CS999" t="inlineStr">
        <is>
          <t>Iraq</t>
        </is>
      </c>
      <c r="CT999" t="inlineStr">
        <is>
          <t>Ireland</t>
        </is>
      </c>
      <c r="CU999" t="inlineStr">
        <is>
          <t>Israel</t>
        </is>
      </c>
      <c r="CV999" t="inlineStr">
        <is>
          <t>Italy</t>
        </is>
      </c>
      <c r="CW999" t="inlineStr">
        <is>
          <t>Jamaica</t>
        </is>
      </c>
      <c r="CX999" t="inlineStr">
        <is>
          <t>Japan</t>
        </is>
      </c>
      <c r="CY999" t="inlineStr">
        <is>
          <t>Jordan</t>
        </is>
      </c>
      <c r="CZ999" t="inlineStr">
        <is>
          <t>Kazakhstan</t>
        </is>
      </c>
      <c r="DA999" t="inlineStr">
        <is>
          <t>Kenya</t>
        </is>
      </c>
      <c r="DB999" t="inlineStr">
        <is>
          <t>Kiribati</t>
        </is>
      </c>
      <c r="DC999" t="inlineStr">
        <is>
          <t>Kosovo</t>
        </is>
      </c>
      <c r="DD999" t="inlineStr">
        <is>
          <t>Kuwait</t>
        </is>
      </c>
      <c r="DE999" t="inlineStr">
        <is>
          <t>Kyrgyzstan</t>
        </is>
      </c>
      <c r="DF999" t="inlineStr">
        <is>
          <t>Lao People's Democratic Republic</t>
        </is>
      </c>
      <c r="DG999" t="inlineStr">
        <is>
          <t>Latvia</t>
        </is>
      </c>
      <c r="DH999" t="inlineStr">
        <is>
          <t>Lebanon</t>
        </is>
      </c>
      <c r="DI999" t="inlineStr">
        <is>
          <t>Lesotho</t>
        </is>
      </c>
      <c r="DJ999" t="inlineStr">
        <is>
          <t>Liberia</t>
        </is>
      </c>
      <c r="DK999" t="inlineStr">
        <is>
          <t>Liechtenstein</t>
        </is>
      </c>
      <c r="DL999" t="inlineStr">
        <is>
          <t>Lithuania</t>
        </is>
      </c>
      <c r="DM999" t="inlineStr">
        <is>
          <t>Luxembourg</t>
        </is>
      </c>
      <c r="DN999" t="inlineStr">
        <is>
          <t>MO</t>
        </is>
      </c>
      <c r="DO999" t="inlineStr">
        <is>
          <t>Madagascar</t>
        </is>
      </c>
      <c r="DP999" t="inlineStr">
        <is>
          <t>Malawi</t>
        </is>
      </c>
      <c r="DQ999" t="inlineStr">
        <is>
          <t>Malaysia</t>
        </is>
      </c>
      <c r="DR999" t="inlineStr">
        <is>
          <t>Maldives</t>
        </is>
      </c>
      <c r="DS999" t="inlineStr">
        <is>
          <t>Mali</t>
        </is>
      </c>
      <c r="DT999" t="inlineStr">
        <is>
          <t>Malta</t>
        </is>
      </c>
      <c r="DU999" t="inlineStr">
        <is>
          <t>Marshall Islands</t>
        </is>
      </c>
      <c r="DV999" t="inlineStr">
        <is>
          <t>Martinique</t>
        </is>
      </c>
      <c r="DW999" t="inlineStr">
        <is>
          <t>Mauritania</t>
        </is>
      </c>
      <c r="DX999" t="inlineStr">
        <is>
          <t>Mauritius</t>
        </is>
      </c>
      <c r="DY999" t="inlineStr">
        <is>
          <t>Mayotte</t>
        </is>
      </c>
      <c r="DZ999" t="inlineStr">
        <is>
          <t>Mexico</t>
        </is>
      </c>
      <c r="EA999" t="inlineStr">
        <is>
          <t>Micronesia</t>
        </is>
      </c>
      <c r="EB999" t="inlineStr">
        <is>
          <t>Moldova</t>
        </is>
      </c>
      <c r="EC999" t="inlineStr">
        <is>
          <t>Monaco</t>
        </is>
      </c>
      <c r="ED999" t="inlineStr">
        <is>
          <t>Mongolia</t>
        </is>
      </c>
      <c r="EE999" t="inlineStr">
        <is>
          <t>Montenegro</t>
        </is>
      </c>
      <c r="EF999" t="inlineStr">
        <is>
          <t>Montserrat</t>
        </is>
      </c>
      <c r="EG999" t="inlineStr">
        <is>
          <t>Morocco</t>
        </is>
      </c>
      <c r="EH999" t="inlineStr">
        <is>
          <t>Mozambique</t>
        </is>
      </c>
      <c r="EI999" t="inlineStr">
        <is>
          <t>Myanmar</t>
        </is>
      </c>
      <c r="EJ999" t="inlineStr">
        <is>
          <t>Namibia</t>
        </is>
      </c>
      <c r="EK999" t="inlineStr">
        <is>
          <t>Nauru</t>
        </is>
      </c>
      <c r="EL999" t="inlineStr">
        <is>
          <t>Nepal</t>
        </is>
      </c>
      <c r="EM999" t="inlineStr">
        <is>
          <t>Netherlands</t>
        </is>
      </c>
      <c r="EN999" t="inlineStr">
        <is>
          <t>Netherlands Antilles</t>
        </is>
      </c>
      <c r="EO999" t="inlineStr">
        <is>
          <t>New Caledonia</t>
        </is>
      </c>
      <c r="EP999" t="inlineStr">
        <is>
          <t>New Zealand</t>
        </is>
      </c>
      <c r="EQ999" t="inlineStr">
        <is>
          <t>Nicaragua</t>
        </is>
      </c>
      <c r="ER999" t="inlineStr">
        <is>
          <t>Niger</t>
        </is>
      </c>
      <c r="ES999" t="inlineStr">
        <is>
          <t>Nigeria</t>
        </is>
      </c>
      <c r="ET999" t="inlineStr">
        <is>
          <t>Niue</t>
        </is>
      </c>
      <c r="EU999" t="inlineStr">
        <is>
          <t>Norfolk Island</t>
        </is>
      </c>
      <c r="EV999" t="inlineStr">
        <is>
          <t>North Korea</t>
        </is>
      </c>
      <c r="EW999" t="inlineStr">
        <is>
          <t>North Macedonia</t>
        </is>
      </c>
      <c r="EX999" t="inlineStr">
        <is>
          <t>Northern Mariana Islands</t>
        </is>
      </c>
      <c r="EY999" t="inlineStr">
        <is>
          <t>Norway</t>
        </is>
      </c>
      <c r="EZ999" t="inlineStr">
        <is>
          <t>Oman</t>
        </is>
      </c>
      <c r="FA999" t="inlineStr">
        <is>
          <t>Pakistan</t>
        </is>
      </c>
      <c r="FB999" t="inlineStr">
        <is>
          <t>Palau</t>
        </is>
      </c>
      <c r="FC999" t="inlineStr">
        <is>
          <t>Palestine</t>
        </is>
      </c>
      <c r="FD999" t="inlineStr">
        <is>
          <t>Panama</t>
        </is>
      </c>
      <c r="FE999" t="inlineStr">
        <is>
          <t>Papua New Guinea</t>
        </is>
      </c>
      <c r="FF999" t="inlineStr">
        <is>
          <t>Paraguay</t>
        </is>
      </c>
      <c r="FG999" t="inlineStr">
        <is>
          <t>Peru</t>
        </is>
      </c>
      <c r="FH999" t="inlineStr">
        <is>
          <t>Philippines</t>
        </is>
      </c>
      <c r="FI999" t="inlineStr">
        <is>
          <t>Pitcairn</t>
        </is>
      </c>
      <c r="FJ999" t="inlineStr">
        <is>
          <t>Poland</t>
        </is>
      </c>
      <c r="FK999" t="inlineStr">
        <is>
          <t>Portugal</t>
        </is>
      </c>
      <c r="FL999" t="inlineStr">
        <is>
          <t>Puerto Rico</t>
        </is>
      </c>
      <c r="FM999" t="inlineStr">
        <is>
          <t>Qatar</t>
        </is>
      </c>
      <c r="FN999" t="inlineStr">
        <is>
          <t>Republic of Korea</t>
        </is>
      </c>
      <c r="FO999" t="inlineStr">
        <is>
          <t>Reunion</t>
        </is>
      </c>
      <c r="FP999" t="inlineStr">
        <is>
          <t>Romania</t>
        </is>
      </c>
      <c r="FQ999" t="inlineStr">
        <is>
          <t>Russian Federation</t>
        </is>
      </c>
      <c r="FR999" t="inlineStr">
        <is>
          <t>Rwanda</t>
        </is>
      </c>
      <c r="FS999" t="inlineStr">
        <is>
          <t>Saint Lucia</t>
        </is>
      </c>
      <c r="FT999" t="inlineStr">
        <is>
          <t>Samoa</t>
        </is>
      </c>
      <c r="FU999" t="inlineStr">
        <is>
          <t>San Marino</t>
        </is>
      </c>
      <c r="FV999" t="inlineStr">
        <is>
          <t>Sao Tome and Principe</t>
        </is>
      </c>
      <c r="FW999" t="inlineStr">
        <is>
          <t>Saudi Arabia</t>
        </is>
      </c>
      <c r="FX999" t="inlineStr">
        <is>
          <t>Senegal</t>
        </is>
      </c>
      <c r="FY999" t="inlineStr">
        <is>
          <t>Serbia</t>
        </is>
      </c>
      <c r="FZ999" t="inlineStr">
        <is>
          <t>Seychelles</t>
        </is>
      </c>
      <c r="GA999" t="inlineStr">
        <is>
          <t>Sierra Leone</t>
        </is>
      </c>
      <c r="GB999" t="inlineStr">
        <is>
          <t>Singapore</t>
        </is>
      </c>
      <c r="GC999" t="inlineStr">
        <is>
          <t>Slovakia (Slovak Republic)</t>
        </is>
      </c>
      <c r="GD999" t="inlineStr">
        <is>
          <t>Slovenia</t>
        </is>
      </c>
      <c r="GE999" t="inlineStr">
        <is>
          <t>Solomon Islands</t>
        </is>
      </c>
      <c r="GF999" t="inlineStr">
        <is>
          <t>Somalia</t>
        </is>
      </c>
      <c r="GG999" t="inlineStr">
        <is>
          <t>South Africa</t>
        </is>
      </c>
      <c r="GH999" t="inlineStr">
        <is>
          <t>Spain</t>
        </is>
      </c>
      <c r="GI999" t="inlineStr">
        <is>
          <t>Sri Lanka</t>
        </is>
      </c>
      <c r="GJ999" t="inlineStr">
        <is>
          <t>Sudan</t>
        </is>
      </c>
      <c r="GK999" t="inlineStr">
        <is>
          <t>Suriname</t>
        </is>
      </c>
      <c r="GL999" t="inlineStr">
        <is>
          <t>Swaziland</t>
        </is>
      </c>
      <c r="GM999" t="inlineStr">
        <is>
          <t>Sweden</t>
        </is>
      </c>
      <c r="GN999" t="inlineStr">
        <is>
          <t>Switzerland</t>
        </is>
      </c>
      <c r="GO999" t="inlineStr">
        <is>
          <t>Syrian Arab Republic</t>
        </is>
      </c>
      <c r="GP999" t="inlineStr">
        <is>
          <t>TW</t>
        </is>
      </c>
      <c r="GQ999" t="inlineStr">
        <is>
          <t>Tajikistan</t>
        </is>
      </c>
      <c r="GR999" t="inlineStr">
        <is>
          <t>Tanzania</t>
        </is>
      </c>
      <c r="GS999" t="inlineStr">
        <is>
          <t>Thailand</t>
        </is>
      </c>
      <c r="GT999" t="inlineStr">
        <is>
          <t>Togo</t>
        </is>
      </c>
      <c r="GU999" t="inlineStr">
        <is>
          <t>Tokelau</t>
        </is>
      </c>
      <c r="GV999" t="inlineStr">
        <is>
          <t>Tonga</t>
        </is>
      </c>
      <c r="GW999" t="inlineStr">
        <is>
          <t>Trinidad and Tobago</t>
        </is>
      </c>
      <c r="GX999" t="inlineStr">
        <is>
          <t>Tunisia</t>
        </is>
      </c>
      <c r="GY999" t="inlineStr">
        <is>
          <t>Türkiye</t>
        </is>
      </c>
      <c r="GZ999" t="inlineStr">
        <is>
          <t>Turkmenistan</t>
        </is>
      </c>
      <c r="HA999" t="inlineStr">
        <is>
          <t>Turks and Caicos Islands</t>
        </is>
      </c>
      <c r="HB999" t="inlineStr">
        <is>
          <t>Tuvalu</t>
        </is>
      </c>
      <c r="HC999" t="inlineStr">
        <is>
          <t>Uganda</t>
        </is>
      </c>
      <c r="HD999" t="inlineStr">
        <is>
          <t>Ukraine</t>
        </is>
      </c>
      <c r="HE999" t="inlineStr">
        <is>
          <t>United Arab Emirates</t>
        </is>
      </c>
      <c r="HF999" t="inlineStr">
        <is>
          <t>United Kingdom</t>
        </is>
      </c>
      <c r="HG999" t="inlineStr">
        <is>
          <t>United States</t>
        </is>
      </c>
      <c r="HH999" t="inlineStr">
        <is>
          <t>Uruguay</t>
        </is>
      </c>
      <c r="HI999" t="inlineStr">
        <is>
          <t>Uzbekistan</t>
        </is>
      </c>
      <c r="HJ999" t="inlineStr">
        <is>
          <t>Vanuatu</t>
        </is>
      </c>
      <c r="HK999" t="inlineStr">
        <is>
          <t>Vatican City State (Holy See)</t>
        </is>
      </c>
      <c r="HL999" t="inlineStr">
        <is>
          <t>Venezuela</t>
        </is>
      </c>
      <c r="HM999" t="inlineStr">
        <is>
          <t>Vietnam</t>
        </is>
      </c>
      <c r="HN999" t="inlineStr">
        <is>
          <t>Virgin Islands (British)</t>
        </is>
      </c>
      <c r="HO999" t="inlineStr">
        <is>
          <t>Virgin Islands (U.S.)</t>
        </is>
      </c>
      <c r="HP999" t="inlineStr">
        <is>
          <t>Wallis And Futuna Islands</t>
        </is>
      </c>
      <c r="HQ999" t="inlineStr">
        <is>
          <t>Western Sahara</t>
        </is>
      </c>
      <c r="HR999" t="inlineStr">
        <is>
          <t>Yemen</t>
        </is>
      </c>
      <c r="HS999" t="inlineStr">
        <is>
          <t>Yugoslavia</t>
        </is>
      </c>
      <c r="HT999" t="inlineStr">
        <is>
          <t>Zambia</t>
        </is>
      </c>
      <c r="HU999" t="inlineStr">
        <is>
          <t>Zimbabwe</t>
        </is>
      </c>
    </row>
    <row r="1000">
      <c r="A1000"/>
      <c r="B1000" s="147" t="inlineStr">
        <is>
          <t>Country/Region of Origin - [28816]</t>
        </is>
      </c>
      <c r="C1000" t="inlineStr">
        <is>
          <t>Afghanistan</t>
        </is>
      </c>
      <c r="D1000" t="inlineStr">
        <is>
          <t>Albania</t>
        </is>
      </c>
      <c r="E1000" t="inlineStr">
        <is>
          <t>Algeria</t>
        </is>
      </c>
      <c r="F1000" t="inlineStr">
        <is>
          <t>Andorra</t>
        </is>
      </c>
      <c r="G1000" t="inlineStr">
        <is>
          <t>Angola</t>
        </is>
      </c>
      <c r="H1000" t="inlineStr">
        <is>
          <t>Anguilla</t>
        </is>
      </c>
      <c r="I1000" t="inlineStr">
        <is>
          <t>Antigua and Barbuda</t>
        </is>
      </c>
      <c r="J1000" t="inlineStr">
        <is>
          <t>Argentina</t>
        </is>
      </c>
      <c r="K1000" t="inlineStr">
        <is>
          <t>Armenia</t>
        </is>
      </c>
      <c r="L1000" t="inlineStr">
        <is>
          <t>Aruba</t>
        </is>
      </c>
      <c r="M1000" t="inlineStr">
        <is>
          <t>Australia</t>
        </is>
      </c>
      <c r="N1000" t="inlineStr">
        <is>
          <t>Austria</t>
        </is>
      </c>
      <c r="O1000" t="inlineStr">
        <is>
          <t>Azerbaijan</t>
        </is>
      </c>
      <c r="P1000" t="inlineStr">
        <is>
          <t>Bahamas</t>
        </is>
      </c>
      <c r="Q1000" t="inlineStr">
        <is>
          <t>Bahrain</t>
        </is>
      </c>
      <c r="R1000" t="inlineStr">
        <is>
          <t>Bangladesh</t>
        </is>
      </c>
      <c r="S1000" t="inlineStr">
        <is>
          <t>Barbados</t>
        </is>
      </c>
      <c r="T1000" t="inlineStr">
        <is>
          <t>Belarus</t>
        </is>
      </c>
      <c r="U1000" t="inlineStr">
        <is>
          <t>Belgium</t>
        </is>
      </c>
      <c r="V1000" t="inlineStr">
        <is>
          <t>Belize</t>
        </is>
      </c>
      <c r="W1000" t="inlineStr">
        <is>
          <t>Benin</t>
        </is>
      </c>
      <c r="X1000" t="inlineStr">
        <is>
          <t>Bermuda</t>
        </is>
      </c>
      <c r="Y1000" t="inlineStr">
        <is>
          <t>Bhutan</t>
        </is>
      </c>
      <c r="Z1000" t="inlineStr">
        <is>
          <t>Bolivia</t>
        </is>
      </c>
      <c r="AA1000" t="inlineStr">
        <is>
          <t>Bosnia and Herzegovina</t>
        </is>
      </c>
      <c r="AB1000" t="inlineStr">
        <is>
          <t>Botswana</t>
        </is>
      </c>
      <c r="AC1000" t="inlineStr">
        <is>
          <t>Bouvet Island</t>
        </is>
      </c>
      <c r="AD1000" t="inlineStr">
        <is>
          <t>Brazil</t>
        </is>
      </c>
      <c r="AE1000" t="inlineStr">
        <is>
          <t>British Indian Ocean Territory</t>
        </is>
      </c>
      <c r="AF1000" t="inlineStr">
        <is>
          <t>Brunei Darussalam</t>
        </is>
      </c>
      <c r="AG1000" t="inlineStr">
        <is>
          <t>Bulgaria</t>
        </is>
      </c>
      <c r="AH1000" t="inlineStr">
        <is>
          <t>Burkina Faso</t>
        </is>
      </c>
      <c r="AI1000" t="inlineStr">
        <is>
          <t>Burundi</t>
        </is>
      </c>
      <c r="AJ1000" t="inlineStr">
        <is>
          <t>Cambodia</t>
        </is>
      </c>
      <c r="AK1000" t="inlineStr">
        <is>
          <t>Cameroon</t>
        </is>
      </c>
      <c r="AL1000" t="inlineStr">
        <is>
          <t>Canada</t>
        </is>
      </c>
      <c r="AM1000" t="inlineStr">
        <is>
          <t>Cape Verde</t>
        </is>
      </c>
      <c r="AN1000" t="inlineStr">
        <is>
          <t>Cayman Islands</t>
        </is>
      </c>
      <c r="AO1000" t="inlineStr">
        <is>
          <t>Central African Republic</t>
        </is>
      </c>
      <c r="AP1000" t="inlineStr">
        <is>
          <t>Chad</t>
        </is>
      </c>
      <c r="AQ1000" t="inlineStr">
        <is>
          <t>Chile</t>
        </is>
      </c>
      <c r="AR1000" t="inlineStr">
        <is>
          <t>Mainland China</t>
        </is>
      </c>
      <c r="AS1000" t="inlineStr">
        <is>
          <t>Christmas Island</t>
        </is>
      </c>
      <c r="AT1000" t="inlineStr">
        <is>
          <t>Colombia</t>
        </is>
      </c>
      <c r="AU1000" t="inlineStr">
        <is>
          <t>Comoros</t>
        </is>
      </c>
      <c r="AV1000" t="inlineStr">
        <is>
          <t>Congo</t>
        </is>
      </c>
      <c r="AW1000" t="inlineStr">
        <is>
          <t>Cook Islands</t>
        </is>
      </c>
      <c r="AX1000" t="inlineStr">
        <is>
          <t>Costa Rica</t>
        </is>
      </c>
      <c r="AY1000" t="inlineStr">
        <is>
          <t>Croatia</t>
        </is>
      </c>
      <c r="AZ1000" t="inlineStr">
        <is>
          <t>Cuba</t>
        </is>
      </c>
      <c r="BA1000" t="inlineStr">
        <is>
          <t>Cyprus</t>
        </is>
      </c>
      <c r="BB1000" t="inlineStr">
        <is>
          <t>Czech Republic</t>
        </is>
      </c>
      <c r="BC1000" t="inlineStr">
        <is>
          <t>Denmark</t>
        </is>
      </c>
      <c r="BD1000" t="inlineStr">
        <is>
          <t>Djibouti</t>
        </is>
      </c>
      <c r="BE1000" t="inlineStr">
        <is>
          <t>Dominica</t>
        </is>
      </c>
      <c r="BF1000" t="inlineStr">
        <is>
          <t>Dominican Republic</t>
        </is>
      </c>
      <c r="BG1000" t="inlineStr">
        <is>
          <t>East Timor</t>
        </is>
      </c>
      <c r="BH1000" t="inlineStr">
        <is>
          <t>Ecuador</t>
        </is>
      </c>
      <c r="BI1000" t="inlineStr">
        <is>
          <t>Egypt</t>
        </is>
      </c>
      <c r="BJ1000" t="inlineStr">
        <is>
          <t>El Salvador</t>
        </is>
      </c>
      <c r="BK1000" t="inlineStr">
        <is>
          <t>Equatorial Guinea</t>
        </is>
      </c>
      <c r="BL1000" t="inlineStr">
        <is>
          <t>Eritrea</t>
        </is>
      </c>
      <c r="BM1000" t="inlineStr">
        <is>
          <t>Estonia</t>
        </is>
      </c>
      <c r="BN1000" t="inlineStr">
        <is>
          <t>Ethiopia</t>
        </is>
      </c>
      <c r="BO1000" t="inlineStr">
        <is>
          <t>Faroe Islands</t>
        </is>
      </c>
      <c r="BP1000" t="inlineStr">
        <is>
          <t>Fiji</t>
        </is>
      </c>
      <c r="BQ1000" t="inlineStr">
        <is>
          <t>Finland</t>
        </is>
      </c>
      <c r="BR1000" t="inlineStr">
        <is>
          <t>France</t>
        </is>
      </c>
      <c r="BS1000" t="inlineStr">
        <is>
          <t>French Guiana</t>
        </is>
      </c>
      <c r="BT1000" t="inlineStr">
        <is>
          <t>French Polynesia</t>
        </is>
      </c>
      <c r="BU1000" t="inlineStr">
        <is>
          <t>French Southern Territories</t>
        </is>
      </c>
      <c r="BV1000" t="inlineStr">
        <is>
          <t>Gabon</t>
        </is>
      </c>
      <c r="BW1000" t="inlineStr">
        <is>
          <t>Gambia</t>
        </is>
      </c>
      <c r="BX1000" t="inlineStr">
        <is>
          <t>Georgia</t>
        </is>
      </c>
      <c r="BY1000" t="inlineStr">
        <is>
          <t>Germany</t>
        </is>
      </c>
      <c r="BZ1000" t="inlineStr">
        <is>
          <t>Ghana</t>
        </is>
      </c>
      <c r="CA1000" t="inlineStr">
        <is>
          <t>Gibraltar</t>
        </is>
      </c>
      <c r="CB1000" t="inlineStr">
        <is>
          <t>Greece</t>
        </is>
      </c>
      <c r="CC1000" t="inlineStr">
        <is>
          <t>Greenland</t>
        </is>
      </c>
      <c r="CD1000" t="inlineStr">
        <is>
          <t>Grenada</t>
        </is>
      </c>
      <c r="CE1000" t="inlineStr">
        <is>
          <t>Guadeloupe</t>
        </is>
      </c>
      <c r="CF1000" t="inlineStr">
        <is>
          <t>Guam</t>
        </is>
      </c>
      <c r="CG1000" t="inlineStr">
        <is>
          <t>Guatemala</t>
        </is>
      </c>
      <c r="CH1000" t="inlineStr">
        <is>
          <t>Guinea</t>
        </is>
      </c>
      <c r="CI1000" t="inlineStr">
        <is>
          <t>Guinea-Bissau</t>
        </is>
      </c>
      <c r="CJ1000" t="inlineStr">
        <is>
          <t>Guyana</t>
        </is>
      </c>
      <c r="CK1000" t="inlineStr">
        <is>
          <t>Haiti</t>
        </is>
      </c>
      <c r="CL1000" t="inlineStr">
        <is>
          <t>Honduras</t>
        </is>
      </c>
      <c r="CM1000" t="inlineStr">
        <is>
          <t>HK</t>
        </is>
      </c>
      <c r="CN1000" t="inlineStr">
        <is>
          <t>Hungary</t>
        </is>
      </c>
      <c r="CO1000" t="inlineStr">
        <is>
          <t>Iceland</t>
        </is>
      </c>
      <c r="CP1000" t="inlineStr">
        <is>
          <t>India</t>
        </is>
      </c>
      <c r="CQ1000" t="inlineStr">
        <is>
          <t>Indonesia</t>
        </is>
      </c>
      <c r="CR1000" t="inlineStr">
        <is>
          <t>Iran</t>
        </is>
      </c>
      <c r="CS1000" t="inlineStr">
        <is>
          <t>Iraq</t>
        </is>
      </c>
      <c r="CT1000" t="inlineStr">
        <is>
          <t>Ireland</t>
        </is>
      </c>
      <c r="CU1000" t="inlineStr">
        <is>
          <t>Israel</t>
        </is>
      </c>
      <c r="CV1000" t="inlineStr">
        <is>
          <t>Italy</t>
        </is>
      </c>
      <c r="CW1000" t="inlineStr">
        <is>
          <t>Jamaica</t>
        </is>
      </c>
      <c r="CX1000" t="inlineStr">
        <is>
          <t>Japan</t>
        </is>
      </c>
      <c r="CY1000" t="inlineStr">
        <is>
          <t>Jordan</t>
        </is>
      </c>
      <c r="CZ1000" t="inlineStr">
        <is>
          <t>Kazakhstan</t>
        </is>
      </c>
      <c r="DA1000" t="inlineStr">
        <is>
          <t>Kenya</t>
        </is>
      </c>
      <c r="DB1000" t="inlineStr">
        <is>
          <t>Kiribati</t>
        </is>
      </c>
      <c r="DC1000" t="inlineStr">
        <is>
          <t>Kosovo</t>
        </is>
      </c>
      <c r="DD1000" t="inlineStr">
        <is>
          <t>Kuwait</t>
        </is>
      </c>
      <c r="DE1000" t="inlineStr">
        <is>
          <t>Kyrgyzstan</t>
        </is>
      </c>
      <c r="DF1000" t="inlineStr">
        <is>
          <t>Lao People's Democratic Republic</t>
        </is>
      </c>
      <c r="DG1000" t="inlineStr">
        <is>
          <t>Latvia</t>
        </is>
      </c>
      <c r="DH1000" t="inlineStr">
        <is>
          <t>Lebanon</t>
        </is>
      </c>
      <c r="DI1000" t="inlineStr">
        <is>
          <t>Lesotho</t>
        </is>
      </c>
      <c r="DJ1000" t="inlineStr">
        <is>
          <t>Liberia</t>
        </is>
      </c>
      <c r="DK1000" t="inlineStr">
        <is>
          <t>Liechtenstein</t>
        </is>
      </c>
      <c r="DL1000" t="inlineStr">
        <is>
          <t>Lithuania</t>
        </is>
      </c>
      <c r="DM1000" t="inlineStr">
        <is>
          <t>Luxembourg</t>
        </is>
      </c>
      <c r="DN1000" t="inlineStr">
        <is>
          <t>MO</t>
        </is>
      </c>
      <c r="DO1000" t="inlineStr">
        <is>
          <t>Madagascar</t>
        </is>
      </c>
      <c r="DP1000" t="inlineStr">
        <is>
          <t>Malawi</t>
        </is>
      </c>
      <c r="DQ1000" t="inlineStr">
        <is>
          <t>Malaysia</t>
        </is>
      </c>
      <c r="DR1000" t="inlineStr">
        <is>
          <t>Maldives</t>
        </is>
      </c>
      <c r="DS1000" t="inlineStr">
        <is>
          <t>Mali</t>
        </is>
      </c>
      <c r="DT1000" t="inlineStr">
        <is>
          <t>Malta</t>
        </is>
      </c>
      <c r="DU1000" t="inlineStr">
        <is>
          <t>Marshall Islands</t>
        </is>
      </c>
      <c r="DV1000" t="inlineStr">
        <is>
          <t>Martinique</t>
        </is>
      </c>
      <c r="DW1000" t="inlineStr">
        <is>
          <t>Mauritania</t>
        </is>
      </c>
      <c r="DX1000" t="inlineStr">
        <is>
          <t>Mauritius</t>
        </is>
      </c>
      <c r="DY1000" t="inlineStr">
        <is>
          <t>Mayotte</t>
        </is>
      </c>
      <c r="DZ1000" t="inlineStr">
        <is>
          <t>Mexico</t>
        </is>
      </c>
      <c r="EA1000" t="inlineStr">
        <is>
          <t>Micronesia</t>
        </is>
      </c>
      <c r="EB1000" t="inlineStr">
        <is>
          <t>Moldova</t>
        </is>
      </c>
      <c r="EC1000" t="inlineStr">
        <is>
          <t>Monaco</t>
        </is>
      </c>
      <c r="ED1000" t="inlineStr">
        <is>
          <t>Mongolia</t>
        </is>
      </c>
      <c r="EE1000" t="inlineStr">
        <is>
          <t>Montenegro</t>
        </is>
      </c>
      <c r="EF1000" t="inlineStr">
        <is>
          <t>Montserrat</t>
        </is>
      </c>
      <c r="EG1000" t="inlineStr">
        <is>
          <t>Morocco</t>
        </is>
      </c>
      <c r="EH1000" t="inlineStr">
        <is>
          <t>Mozambique</t>
        </is>
      </c>
      <c r="EI1000" t="inlineStr">
        <is>
          <t>Myanmar</t>
        </is>
      </c>
      <c r="EJ1000" t="inlineStr">
        <is>
          <t>Namibia</t>
        </is>
      </c>
      <c r="EK1000" t="inlineStr">
        <is>
          <t>Nauru</t>
        </is>
      </c>
      <c r="EL1000" t="inlineStr">
        <is>
          <t>Nepal</t>
        </is>
      </c>
      <c r="EM1000" t="inlineStr">
        <is>
          <t>Netherlands</t>
        </is>
      </c>
      <c r="EN1000" t="inlineStr">
        <is>
          <t>Netherlands Antilles</t>
        </is>
      </c>
      <c r="EO1000" t="inlineStr">
        <is>
          <t>New Caledonia</t>
        </is>
      </c>
      <c r="EP1000" t="inlineStr">
        <is>
          <t>New Zealand</t>
        </is>
      </c>
      <c r="EQ1000" t="inlineStr">
        <is>
          <t>Nicaragua</t>
        </is>
      </c>
      <c r="ER1000" t="inlineStr">
        <is>
          <t>Niger</t>
        </is>
      </c>
      <c r="ES1000" t="inlineStr">
        <is>
          <t>Nigeria</t>
        </is>
      </c>
      <c r="ET1000" t="inlineStr">
        <is>
          <t>Niue</t>
        </is>
      </c>
      <c r="EU1000" t="inlineStr">
        <is>
          <t>Norfolk Island</t>
        </is>
      </c>
      <c r="EV1000" t="inlineStr">
        <is>
          <t>North Korea</t>
        </is>
      </c>
      <c r="EW1000" t="inlineStr">
        <is>
          <t>North Macedonia</t>
        </is>
      </c>
      <c r="EX1000" t="inlineStr">
        <is>
          <t>Northern Mariana Islands</t>
        </is>
      </c>
      <c r="EY1000" t="inlineStr">
        <is>
          <t>Norway</t>
        </is>
      </c>
      <c r="EZ1000" t="inlineStr">
        <is>
          <t>Oman</t>
        </is>
      </c>
      <c r="FA1000" t="inlineStr">
        <is>
          <t>Pakistan</t>
        </is>
      </c>
      <c r="FB1000" t="inlineStr">
        <is>
          <t>Palau</t>
        </is>
      </c>
      <c r="FC1000" t="inlineStr">
        <is>
          <t>Palestine</t>
        </is>
      </c>
      <c r="FD1000" t="inlineStr">
        <is>
          <t>Panama</t>
        </is>
      </c>
      <c r="FE1000" t="inlineStr">
        <is>
          <t>Papua New Guinea</t>
        </is>
      </c>
      <c r="FF1000" t="inlineStr">
        <is>
          <t>Paraguay</t>
        </is>
      </c>
      <c r="FG1000" t="inlineStr">
        <is>
          <t>Peru</t>
        </is>
      </c>
      <c r="FH1000" t="inlineStr">
        <is>
          <t>Philippines</t>
        </is>
      </c>
      <c r="FI1000" t="inlineStr">
        <is>
          <t>Pitcairn</t>
        </is>
      </c>
      <c r="FJ1000" t="inlineStr">
        <is>
          <t>Poland</t>
        </is>
      </c>
      <c r="FK1000" t="inlineStr">
        <is>
          <t>Portugal</t>
        </is>
      </c>
      <c r="FL1000" t="inlineStr">
        <is>
          <t>Puerto Rico</t>
        </is>
      </c>
      <c r="FM1000" t="inlineStr">
        <is>
          <t>Qatar</t>
        </is>
      </c>
      <c r="FN1000" t="inlineStr">
        <is>
          <t>Republic of Korea</t>
        </is>
      </c>
      <c r="FO1000" t="inlineStr">
        <is>
          <t>Reunion</t>
        </is>
      </c>
      <c r="FP1000" t="inlineStr">
        <is>
          <t>Romania</t>
        </is>
      </c>
      <c r="FQ1000" t="inlineStr">
        <is>
          <t>Russian Federation</t>
        </is>
      </c>
      <c r="FR1000" t="inlineStr">
        <is>
          <t>Rwanda</t>
        </is>
      </c>
      <c r="FS1000" t="inlineStr">
        <is>
          <t>Saint Lucia</t>
        </is>
      </c>
      <c r="FT1000" t="inlineStr">
        <is>
          <t>Samoa</t>
        </is>
      </c>
      <c r="FU1000" t="inlineStr">
        <is>
          <t>San Marino</t>
        </is>
      </c>
      <c r="FV1000" t="inlineStr">
        <is>
          <t>Sao Tome and Principe</t>
        </is>
      </c>
      <c r="FW1000" t="inlineStr">
        <is>
          <t>Saudi Arabia</t>
        </is>
      </c>
      <c r="FX1000" t="inlineStr">
        <is>
          <t>Senegal</t>
        </is>
      </c>
      <c r="FY1000" t="inlineStr">
        <is>
          <t>Serbia</t>
        </is>
      </c>
      <c r="FZ1000" t="inlineStr">
        <is>
          <t>Seychelles</t>
        </is>
      </c>
      <c r="GA1000" t="inlineStr">
        <is>
          <t>Sierra Leone</t>
        </is>
      </c>
      <c r="GB1000" t="inlineStr">
        <is>
          <t>Singapore</t>
        </is>
      </c>
      <c r="GC1000" t="inlineStr">
        <is>
          <t>Slovakia (Slovak Republic)</t>
        </is>
      </c>
      <c r="GD1000" t="inlineStr">
        <is>
          <t>Slovenia</t>
        </is>
      </c>
      <c r="GE1000" t="inlineStr">
        <is>
          <t>Solomon Islands</t>
        </is>
      </c>
      <c r="GF1000" t="inlineStr">
        <is>
          <t>Somalia</t>
        </is>
      </c>
      <c r="GG1000" t="inlineStr">
        <is>
          <t>South Africa</t>
        </is>
      </c>
      <c r="GH1000" t="inlineStr">
        <is>
          <t>Spain</t>
        </is>
      </c>
      <c r="GI1000" t="inlineStr">
        <is>
          <t>Sri Lanka</t>
        </is>
      </c>
      <c r="GJ1000" t="inlineStr">
        <is>
          <t>Sudan</t>
        </is>
      </c>
      <c r="GK1000" t="inlineStr">
        <is>
          <t>Suriname</t>
        </is>
      </c>
      <c r="GL1000" t="inlineStr">
        <is>
          <t>Swaziland</t>
        </is>
      </c>
      <c r="GM1000" t="inlineStr">
        <is>
          <t>Sweden</t>
        </is>
      </c>
      <c r="GN1000" t="inlineStr">
        <is>
          <t>Switzerland</t>
        </is>
      </c>
      <c r="GO1000" t="inlineStr">
        <is>
          <t>Syrian Arab Republic</t>
        </is>
      </c>
      <c r="GP1000" t="inlineStr">
        <is>
          <t>TW</t>
        </is>
      </c>
      <c r="GQ1000" t="inlineStr">
        <is>
          <t>Tajikistan</t>
        </is>
      </c>
      <c r="GR1000" t="inlineStr">
        <is>
          <t>Tanzania</t>
        </is>
      </c>
      <c r="GS1000" t="inlineStr">
        <is>
          <t>Thailand</t>
        </is>
      </c>
      <c r="GT1000" t="inlineStr">
        <is>
          <t>Togo</t>
        </is>
      </c>
      <c r="GU1000" t="inlineStr">
        <is>
          <t>Tokelau</t>
        </is>
      </c>
      <c r="GV1000" t="inlineStr">
        <is>
          <t>Tonga</t>
        </is>
      </c>
      <c r="GW1000" t="inlineStr">
        <is>
          <t>Trinidad and Tobago</t>
        </is>
      </c>
      <c r="GX1000" t="inlineStr">
        <is>
          <t>Tunisia</t>
        </is>
      </c>
      <c r="GY1000" t="inlineStr">
        <is>
          <t>Türkiye</t>
        </is>
      </c>
      <c r="GZ1000" t="inlineStr">
        <is>
          <t>Turkmenistan</t>
        </is>
      </c>
      <c r="HA1000" t="inlineStr">
        <is>
          <t>Turks and Caicos Islands</t>
        </is>
      </c>
      <c r="HB1000" t="inlineStr">
        <is>
          <t>Tuvalu</t>
        </is>
      </c>
      <c r="HC1000" t="inlineStr">
        <is>
          <t>Uganda</t>
        </is>
      </c>
      <c r="HD1000" t="inlineStr">
        <is>
          <t>Ukraine</t>
        </is>
      </c>
      <c r="HE1000" t="inlineStr">
        <is>
          <t>United Arab Emirates</t>
        </is>
      </c>
      <c r="HF1000" t="inlineStr">
        <is>
          <t>United Kingdom</t>
        </is>
      </c>
      <c r="HG1000" t="inlineStr">
        <is>
          <t>United States</t>
        </is>
      </c>
      <c r="HH1000" t="inlineStr">
        <is>
          <t>Uruguay</t>
        </is>
      </c>
      <c r="HI1000" t="inlineStr">
        <is>
          <t>Uzbekistan</t>
        </is>
      </c>
      <c r="HJ1000" t="inlineStr">
        <is>
          <t>Vanuatu</t>
        </is>
      </c>
      <c r="HK1000" t="inlineStr">
        <is>
          <t>Vatican City State (Holy See)</t>
        </is>
      </c>
      <c r="HL1000" t="inlineStr">
        <is>
          <t>Venezuela</t>
        </is>
      </c>
      <c r="HM1000" t="inlineStr">
        <is>
          <t>Vietnam</t>
        </is>
      </c>
      <c r="HN1000" t="inlineStr">
        <is>
          <t>Virgin Islands (British)</t>
        </is>
      </c>
      <c r="HO1000" t="inlineStr">
        <is>
          <t>Virgin Islands (U.S.)</t>
        </is>
      </c>
      <c r="HP1000" t="inlineStr">
        <is>
          <t>Wallis And Futuna Islands</t>
        </is>
      </c>
      <c r="HQ1000" t="inlineStr">
        <is>
          <t>Western Sahara</t>
        </is>
      </c>
      <c r="HR1000" t="inlineStr">
        <is>
          <t>Yemen</t>
        </is>
      </c>
      <c r="HS1000" t="inlineStr">
        <is>
          <t>Yugoslavia</t>
        </is>
      </c>
      <c r="HT1000" t="inlineStr">
        <is>
          <t>Zambia</t>
        </is>
      </c>
      <c r="HU1000" t="inlineStr">
        <is>
          <t>Zimbabwe</t>
        </is>
      </c>
    </row>
    <row r="1001">
      <c r="A1001"/>
      <c r="B1001" s="147" t="inlineStr">
        <is>
          <t>Country/Region of Origin - [29069]</t>
        </is>
      </c>
      <c r="C1001" t="inlineStr">
        <is>
          <t>Afghanistan</t>
        </is>
      </c>
      <c r="D1001" t="inlineStr">
        <is>
          <t>Albania</t>
        </is>
      </c>
      <c r="E1001" t="inlineStr">
        <is>
          <t>Algeria</t>
        </is>
      </c>
      <c r="F1001" t="inlineStr">
        <is>
          <t>Andorra</t>
        </is>
      </c>
      <c r="G1001" t="inlineStr">
        <is>
          <t>Angola</t>
        </is>
      </c>
      <c r="H1001" t="inlineStr">
        <is>
          <t>Anguilla</t>
        </is>
      </c>
      <c r="I1001" t="inlineStr">
        <is>
          <t>Antigua and Barbuda</t>
        </is>
      </c>
      <c r="J1001" t="inlineStr">
        <is>
          <t>Argentina</t>
        </is>
      </c>
      <c r="K1001" t="inlineStr">
        <is>
          <t>Armenia</t>
        </is>
      </c>
      <c r="L1001" t="inlineStr">
        <is>
          <t>Aruba</t>
        </is>
      </c>
      <c r="M1001" t="inlineStr">
        <is>
          <t>Australia</t>
        </is>
      </c>
      <c r="N1001" t="inlineStr">
        <is>
          <t>Austria</t>
        </is>
      </c>
      <c r="O1001" t="inlineStr">
        <is>
          <t>Azerbaijan</t>
        </is>
      </c>
      <c r="P1001" t="inlineStr">
        <is>
          <t>Bahamas</t>
        </is>
      </c>
      <c r="Q1001" t="inlineStr">
        <is>
          <t>Bahrain</t>
        </is>
      </c>
      <c r="R1001" t="inlineStr">
        <is>
          <t>Bangladesh</t>
        </is>
      </c>
      <c r="S1001" t="inlineStr">
        <is>
          <t>Barbados</t>
        </is>
      </c>
      <c r="T1001" t="inlineStr">
        <is>
          <t>Belarus</t>
        </is>
      </c>
      <c r="U1001" t="inlineStr">
        <is>
          <t>Belgium</t>
        </is>
      </c>
      <c r="V1001" t="inlineStr">
        <is>
          <t>Belize</t>
        </is>
      </c>
      <c r="W1001" t="inlineStr">
        <is>
          <t>Benin</t>
        </is>
      </c>
      <c r="X1001" t="inlineStr">
        <is>
          <t>Bermuda</t>
        </is>
      </c>
      <c r="Y1001" t="inlineStr">
        <is>
          <t>Bhutan</t>
        </is>
      </c>
      <c r="Z1001" t="inlineStr">
        <is>
          <t>Bolivia</t>
        </is>
      </c>
      <c r="AA1001" t="inlineStr">
        <is>
          <t>Bosnia and Herzegovina</t>
        </is>
      </c>
      <c r="AB1001" t="inlineStr">
        <is>
          <t>Botswana</t>
        </is>
      </c>
      <c r="AC1001" t="inlineStr">
        <is>
          <t>Bouvet Island</t>
        </is>
      </c>
      <c r="AD1001" t="inlineStr">
        <is>
          <t>Brazil</t>
        </is>
      </c>
      <c r="AE1001" t="inlineStr">
        <is>
          <t>British Indian Ocean Territory</t>
        </is>
      </c>
      <c r="AF1001" t="inlineStr">
        <is>
          <t>Brunei Darussalam</t>
        </is>
      </c>
      <c r="AG1001" t="inlineStr">
        <is>
          <t>Bulgaria</t>
        </is>
      </c>
      <c r="AH1001" t="inlineStr">
        <is>
          <t>Burkina Faso</t>
        </is>
      </c>
      <c r="AI1001" t="inlineStr">
        <is>
          <t>Burundi</t>
        </is>
      </c>
      <c r="AJ1001" t="inlineStr">
        <is>
          <t>Cambodia</t>
        </is>
      </c>
      <c r="AK1001" t="inlineStr">
        <is>
          <t>Cameroon</t>
        </is>
      </c>
      <c r="AL1001" t="inlineStr">
        <is>
          <t>Canada</t>
        </is>
      </c>
      <c r="AM1001" t="inlineStr">
        <is>
          <t>Cape Verde</t>
        </is>
      </c>
      <c r="AN1001" t="inlineStr">
        <is>
          <t>Cayman Islands</t>
        </is>
      </c>
      <c r="AO1001" t="inlineStr">
        <is>
          <t>Central African Republic</t>
        </is>
      </c>
      <c r="AP1001" t="inlineStr">
        <is>
          <t>Chad</t>
        </is>
      </c>
      <c r="AQ1001" t="inlineStr">
        <is>
          <t>Chile</t>
        </is>
      </c>
      <c r="AR1001" t="inlineStr">
        <is>
          <t>Mainland China</t>
        </is>
      </c>
      <c r="AS1001" t="inlineStr">
        <is>
          <t>Christmas Island</t>
        </is>
      </c>
      <c r="AT1001" t="inlineStr">
        <is>
          <t>Colombia</t>
        </is>
      </c>
      <c r="AU1001" t="inlineStr">
        <is>
          <t>Comoros</t>
        </is>
      </c>
      <c r="AV1001" t="inlineStr">
        <is>
          <t>Congo</t>
        </is>
      </c>
      <c r="AW1001" t="inlineStr">
        <is>
          <t>Cook Islands</t>
        </is>
      </c>
      <c r="AX1001" t="inlineStr">
        <is>
          <t>Costa Rica</t>
        </is>
      </c>
      <c r="AY1001" t="inlineStr">
        <is>
          <t>Croatia</t>
        </is>
      </c>
      <c r="AZ1001" t="inlineStr">
        <is>
          <t>Cuba</t>
        </is>
      </c>
      <c r="BA1001" t="inlineStr">
        <is>
          <t>Cyprus</t>
        </is>
      </c>
      <c r="BB1001" t="inlineStr">
        <is>
          <t>Czech Republic</t>
        </is>
      </c>
      <c r="BC1001" t="inlineStr">
        <is>
          <t>Denmark</t>
        </is>
      </c>
      <c r="BD1001" t="inlineStr">
        <is>
          <t>Djibouti</t>
        </is>
      </c>
      <c r="BE1001" t="inlineStr">
        <is>
          <t>Dominica</t>
        </is>
      </c>
      <c r="BF1001" t="inlineStr">
        <is>
          <t>Dominican Republic</t>
        </is>
      </c>
      <c r="BG1001" t="inlineStr">
        <is>
          <t>East Timor</t>
        </is>
      </c>
      <c r="BH1001" t="inlineStr">
        <is>
          <t>Ecuador</t>
        </is>
      </c>
      <c r="BI1001" t="inlineStr">
        <is>
          <t>Egypt</t>
        </is>
      </c>
      <c r="BJ1001" t="inlineStr">
        <is>
          <t>El Salvador</t>
        </is>
      </c>
      <c r="BK1001" t="inlineStr">
        <is>
          <t>Equatorial Guinea</t>
        </is>
      </c>
      <c r="BL1001" t="inlineStr">
        <is>
          <t>Eritrea</t>
        </is>
      </c>
      <c r="BM1001" t="inlineStr">
        <is>
          <t>Estonia</t>
        </is>
      </c>
      <c r="BN1001" t="inlineStr">
        <is>
          <t>Ethiopia</t>
        </is>
      </c>
      <c r="BO1001" t="inlineStr">
        <is>
          <t>Faroe Islands</t>
        </is>
      </c>
      <c r="BP1001" t="inlineStr">
        <is>
          <t>Fiji</t>
        </is>
      </c>
      <c r="BQ1001" t="inlineStr">
        <is>
          <t>Finland</t>
        </is>
      </c>
      <c r="BR1001" t="inlineStr">
        <is>
          <t>France</t>
        </is>
      </c>
      <c r="BS1001" t="inlineStr">
        <is>
          <t>French Guiana</t>
        </is>
      </c>
      <c r="BT1001" t="inlineStr">
        <is>
          <t>French Polynesia</t>
        </is>
      </c>
      <c r="BU1001" t="inlineStr">
        <is>
          <t>French Southern Territories</t>
        </is>
      </c>
      <c r="BV1001" t="inlineStr">
        <is>
          <t>Gabon</t>
        </is>
      </c>
      <c r="BW1001" t="inlineStr">
        <is>
          <t>Gambia</t>
        </is>
      </c>
      <c r="BX1001" t="inlineStr">
        <is>
          <t>Georgia</t>
        </is>
      </c>
      <c r="BY1001" t="inlineStr">
        <is>
          <t>Germany</t>
        </is>
      </c>
      <c r="BZ1001" t="inlineStr">
        <is>
          <t>Ghana</t>
        </is>
      </c>
      <c r="CA1001" t="inlineStr">
        <is>
          <t>Gibraltar</t>
        </is>
      </c>
      <c r="CB1001" t="inlineStr">
        <is>
          <t>Greece</t>
        </is>
      </c>
      <c r="CC1001" t="inlineStr">
        <is>
          <t>Greenland</t>
        </is>
      </c>
      <c r="CD1001" t="inlineStr">
        <is>
          <t>Grenada</t>
        </is>
      </c>
      <c r="CE1001" t="inlineStr">
        <is>
          <t>Guadeloupe</t>
        </is>
      </c>
      <c r="CF1001" t="inlineStr">
        <is>
          <t>Guam</t>
        </is>
      </c>
      <c r="CG1001" t="inlineStr">
        <is>
          <t>Guatemala</t>
        </is>
      </c>
      <c r="CH1001" t="inlineStr">
        <is>
          <t>Guinea</t>
        </is>
      </c>
      <c r="CI1001" t="inlineStr">
        <is>
          <t>Guinea-Bissau</t>
        </is>
      </c>
      <c r="CJ1001" t="inlineStr">
        <is>
          <t>Guyana</t>
        </is>
      </c>
      <c r="CK1001" t="inlineStr">
        <is>
          <t>Haiti</t>
        </is>
      </c>
      <c r="CL1001" t="inlineStr">
        <is>
          <t>Honduras</t>
        </is>
      </c>
      <c r="CM1001" t="inlineStr">
        <is>
          <t>HK</t>
        </is>
      </c>
      <c r="CN1001" t="inlineStr">
        <is>
          <t>Hungary</t>
        </is>
      </c>
      <c r="CO1001" t="inlineStr">
        <is>
          <t>Iceland</t>
        </is>
      </c>
      <c r="CP1001" t="inlineStr">
        <is>
          <t>India</t>
        </is>
      </c>
      <c r="CQ1001" t="inlineStr">
        <is>
          <t>Indonesia</t>
        </is>
      </c>
      <c r="CR1001" t="inlineStr">
        <is>
          <t>Iran</t>
        </is>
      </c>
      <c r="CS1001" t="inlineStr">
        <is>
          <t>Iraq</t>
        </is>
      </c>
      <c r="CT1001" t="inlineStr">
        <is>
          <t>Ireland</t>
        </is>
      </c>
      <c r="CU1001" t="inlineStr">
        <is>
          <t>Israel</t>
        </is>
      </c>
      <c r="CV1001" t="inlineStr">
        <is>
          <t>Italy</t>
        </is>
      </c>
      <c r="CW1001" t="inlineStr">
        <is>
          <t>Jamaica</t>
        </is>
      </c>
      <c r="CX1001" t="inlineStr">
        <is>
          <t>Japan</t>
        </is>
      </c>
      <c r="CY1001" t="inlineStr">
        <is>
          <t>Jordan</t>
        </is>
      </c>
      <c r="CZ1001" t="inlineStr">
        <is>
          <t>Kazakhstan</t>
        </is>
      </c>
      <c r="DA1001" t="inlineStr">
        <is>
          <t>Kenya</t>
        </is>
      </c>
      <c r="DB1001" t="inlineStr">
        <is>
          <t>Kiribati</t>
        </is>
      </c>
      <c r="DC1001" t="inlineStr">
        <is>
          <t>Kosovo</t>
        </is>
      </c>
      <c r="DD1001" t="inlineStr">
        <is>
          <t>Kuwait</t>
        </is>
      </c>
      <c r="DE1001" t="inlineStr">
        <is>
          <t>Kyrgyzstan</t>
        </is>
      </c>
      <c r="DF1001" t="inlineStr">
        <is>
          <t>Lao People's Democratic Republic</t>
        </is>
      </c>
      <c r="DG1001" t="inlineStr">
        <is>
          <t>Latvia</t>
        </is>
      </c>
      <c r="DH1001" t="inlineStr">
        <is>
          <t>Lebanon</t>
        </is>
      </c>
      <c r="DI1001" t="inlineStr">
        <is>
          <t>Lesotho</t>
        </is>
      </c>
      <c r="DJ1001" t="inlineStr">
        <is>
          <t>Liberia</t>
        </is>
      </c>
      <c r="DK1001" t="inlineStr">
        <is>
          <t>Liechtenstein</t>
        </is>
      </c>
      <c r="DL1001" t="inlineStr">
        <is>
          <t>Lithuania</t>
        </is>
      </c>
      <c r="DM1001" t="inlineStr">
        <is>
          <t>Luxembourg</t>
        </is>
      </c>
      <c r="DN1001" t="inlineStr">
        <is>
          <t>MO</t>
        </is>
      </c>
      <c r="DO1001" t="inlineStr">
        <is>
          <t>Madagascar</t>
        </is>
      </c>
      <c r="DP1001" t="inlineStr">
        <is>
          <t>Malawi</t>
        </is>
      </c>
      <c r="DQ1001" t="inlineStr">
        <is>
          <t>Malaysia</t>
        </is>
      </c>
      <c r="DR1001" t="inlineStr">
        <is>
          <t>Maldives</t>
        </is>
      </c>
      <c r="DS1001" t="inlineStr">
        <is>
          <t>Mali</t>
        </is>
      </c>
      <c r="DT1001" t="inlineStr">
        <is>
          <t>Malta</t>
        </is>
      </c>
      <c r="DU1001" t="inlineStr">
        <is>
          <t>Marshall Islands</t>
        </is>
      </c>
      <c r="DV1001" t="inlineStr">
        <is>
          <t>Martinique</t>
        </is>
      </c>
      <c r="DW1001" t="inlineStr">
        <is>
          <t>Mauritania</t>
        </is>
      </c>
      <c r="DX1001" t="inlineStr">
        <is>
          <t>Mauritius</t>
        </is>
      </c>
      <c r="DY1001" t="inlineStr">
        <is>
          <t>Mayotte</t>
        </is>
      </c>
      <c r="DZ1001" t="inlineStr">
        <is>
          <t>Mexico</t>
        </is>
      </c>
      <c r="EA1001" t="inlineStr">
        <is>
          <t>Micronesia</t>
        </is>
      </c>
      <c r="EB1001" t="inlineStr">
        <is>
          <t>Moldova</t>
        </is>
      </c>
      <c r="EC1001" t="inlineStr">
        <is>
          <t>Monaco</t>
        </is>
      </c>
      <c r="ED1001" t="inlineStr">
        <is>
          <t>Mongolia</t>
        </is>
      </c>
      <c r="EE1001" t="inlineStr">
        <is>
          <t>Montenegro</t>
        </is>
      </c>
      <c r="EF1001" t="inlineStr">
        <is>
          <t>Montserrat</t>
        </is>
      </c>
      <c r="EG1001" t="inlineStr">
        <is>
          <t>Morocco</t>
        </is>
      </c>
      <c r="EH1001" t="inlineStr">
        <is>
          <t>Mozambique</t>
        </is>
      </c>
      <c r="EI1001" t="inlineStr">
        <is>
          <t>Myanmar</t>
        </is>
      </c>
      <c r="EJ1001" t="inlineStr">
        <is>
          <t>Namibia</t>
        </is>
      </c>
      <c r="EK1001" t="inlineStr">
        <is>
          <t>Nauru</t>
        </is>
      </c>
      <c r="EL1001" t="inlineStr">
        <is>
          <t>Nepal</t>
        </is>
      </c>
      <c r="EM1001" t="inlineStr">
        <is>
          <t>Netherlands</t>
        </is>
      </c>
      <c r="EN1001" t="inlineStr">
        <is>
          <t>Netherlands Antilles</t>
        </is>
      </c>
      <c r="EO1001" t="inlineStr">
        <is>
          <t>New Caledonia</t>
        </is>
      </c>
      <c r="EP1001" t="inlineStr">
        <is>
          <t>New Zealand</t>
        </is>
      </c>
      <c r="EQ1001" t="inlineStr">
        <is>
          <t>Nicaragua</t>
        </is>
      </c>
      <c r="ER1001" t="inlineStr">
        <is>
          <t>Niger</t>
        </is>
      </c>
      <c r="ES1001" t="inlineStr">
        <is>
          <t>Nigeria</t>
        </is>
      </c>
      <c r="ET1001" t="inlineStr">
        <is>
          <t>Niue</t>
        </is>
      </c>
      <c r="EU1001" t="inlineStr">
        <is>
          <t>Norfolk Island</t>
        </is>
      </c>
      <c r="EV1001" t="inlineStr">
        <is>
          <t>North Korea</t>
        </is>
      </c>
      <c r="EW1001" t="inlineStr">
        <is>
          <t>North Macedonia</t>
        </is>
      </c>
      <c r="EX1001" t="inlineStr">
        <is>
          <t>Northern Mariana Islands</t>
        </is>
      </c>
      <c r="EY1001" t="inlineStr">
        <is>
          <t>Norway</t>
        </is>
      </c>
      <c r="EZ1001" t="inlineStr">
        <is>
          <t>Oman</t>
        </is>
      </c>
      <c r="FA1001" t="inlineStr">
        <is>
          <t>Pakistan</t>
        </is>
      </c>
      <c r="FB1001" t="inlineStr">
        <is>
          <t>Palau</t>
        </is>
      </c>
      <c r="FC1001" t="inlineStr">
        <is>
          <t>Palestine</t>
        </is>
      </c>
      <c r="FD1001" t="inlineStr">
        <is>
          <t>Panama</t>
        </is>
      </c>
      <c r="FE1001" t="inlineStr">
        <is>
          <t>Papua New Guinea</t>
        </is>
      </c>
      <c r="FF1001" t="inlineStr">
        <is>
          <t>Paraguay</t>
        </is>
      </c>
      <c r="FG1001" t="inlineStr">
        <is>
          <t>Peru</t>
        </is>
      </c>
      <c r="FH1001" t="inlineStr">
        <is>
          <t>Philippines</t>
        </is>
      </c>
      <c r="FI1001" t="inlineStr">
        <is>
          <t>Pitcairn</t>
        </is>
      </c>
      <c r="FJ1001" t="inlineStr">
        <is>
          <t>Poland</t>
        </is>
      </c>
      <c r="FK1001" t="inlineStr">
        <is>
          <t>Portugal</t>
        </is>
      </c>
      <c r="FL1001" t="inlineStr">
        <is>
          <t>Puerto Rico</t>
        </is>
      </c>
      <c r="FM1001" t="inlineStr">
        <is>
          <t>Qatar</t>
        </is>
      </c>
      <c r="FN1001" t="inlineStr">
        <is>
          <t>Republic of Korea</t>
        </is>
      </c>
      <c r="FO1001" t="inlineStr">
        <is>
          <t>Reunion</t>
        </is>
      </c>
      <c r="FP1001" t="inlineStr">
        <is>
          <t>Romania</t>
        </is>
      </c>
      <c r="FQ1001" t="inlineStr">
        <is>
          <t>Russian Federation</t>
        </is>
      </c>
      <c r="FR1001" t="inlineStr">
        <is>
          <t>Rwanda</t>
        </is>
      </c>
      <c r="FS1001" t="inlineStr">
        <is>
          <t>Saint Lucia</t>
        </is>
      </c>
      <c r="FT1001" t="inlineStr">
        <is>
          <t>Samoa</t>
        </is>
      </c>
      <c r="FU1001" t="inlineStr">
        <is>
          <t>San Marino</t>
        </is>
      </c>
      <c r="FV1001" t="inlineStr">
        <is>
          <t>Sao Tome and Principe</t>
        </is>
      </c>
      <c r="FW1001" t="inlineStr">
        <is>
          <t>Saudi Arabia</t>
        </is>
      </c>
      <c r="FX1001" t="inlineStr">
        <is>
          <t>Senegal</t>
        </is>
      </c>
      <c r="FY1001" t="inlineStr">
        <is>
          <t>Serbia</t>
        </is>
      </c>
      <c r="FZ1001" t="inlineStr">
        <is>
          <t>Seychelles</t>
        </is>
      </c>
      <c r="GA1001" t="inlineStr">
        <is>
          <t>Sierra Leone</t>
        </is>
      </c>
      <c r="GB1001" t="inlineStr">
        <is>
          <t>Singapore</t>
        </is>
      </c>
      <c r="GC1001" t="inlineStr">
        <is>
          <t>Slovakia (Slovak Republic)</t>
        </is>
      </c>
      <c r="GD1001" t="inlineStr">
        <is>
          <t>Slovenia</t>
        </is>
      </c>
      <c r="GE1001" t="inlineStr">
        <is>
          <t>Solomon Islands</t>
        </is>
      </c>
      <c r="GF1001" t="inlineStr">
        <is>
          <t>Somalia</t>
        </is>
      </c>
      <c r="GG1001" t="inlineStr">
        <is>
          <t>South Africa</t>
        </is>
      </c>
      <c r="GH1001" t="inlineStr">
        <is>
          <t>Spain</t>
        </is>
      </c>
      <c r="GI1001" t="inlineStr">
        <is>
          <t>Sri Lanka</t>
        </is>
      </c>
      <c r="GJ1001" t="inlineStr">
        <is>
          <t>Sudan</t>
        </is>
      </c>
      <c r="GK1001" t="inlineStr">
        <is>
          <t>Suriname</t>
        </is>
      </c>
      <c r="GL1001" t="inlineStr">
        <is>
          <t>Swaziland</t>
        </is>
      </c>
      <c r="GM1001" t="inlineStr">
        <is>
          <t>Sweden</t>
        </is>
      </c>
      <c r="GN1001" t="inlineStr">
        <is>
          <t>Switzerland</t>
        </is>
      </c>
      <c r="GO1001" t="inlineStr">
        <is>
          <t>Syrian Arab Republic</t>
        </is>
      </c>
      <c r="GP1001" t="inlineStr">
        <is>
          <t>TW</t>
        </is>
      </c>
      <c r="GQ1001" t="inlineStr">
        <is>
          <t>Tajikistan</t>
        </is>
      </c>
      <c r="GR1001" t="inlineStr">
        <is>
          <t>Tanzania</t>
        </is>
      </c>
      <c r="GS1001" t="inlineStr">
        <is>
          <t>Thailand</t>
        </is>
      </c>
      <c r="GT1001" t="inlineStr">
        <is>
          <t>Togo</t>
        </is>
      </c>
      <c r="GU1001" t="inlineStr">
        <is>
          <t>Tokelau</t>
        </is>
      </c>
      <c r="GV1001" t="inlineStr">
        <is>
          <t>Tonga</t>
        </is>
      </c>
      <c r="GW1001" t="inlineStr">
        <is>
          <t>Trinidad and Tobago</t>
        </is>
      </c>
      <c r="GX1001" t="inlineStr">
        <is>
          <t>Tunisia</t>
        </is>
      </c>
      <c r="GY1001" t="inlineStr">
        <is>
          <t>Türkiye</t>
        </is>
      </c>
      <c r="GZ1001" t="inlineStr">
        <is>
          <t>Turkmenistan</t>
        </is>
      </c>
      <c r="HA1001" t="inlineStr">
        <is>
          <t>Turks and Caicos Islands</t>
        </is>
      </c>
      <c r="HB1001" t="inlineStr">
        <is>
          <t>Tuvalu</t>
        </is>
      </c>
      <c r="HC1001" t="inlineStr">
        <is>
          <t>Uganda</t>
        </is>
      </c>
      <c r="HD1001" t="inlineStr">
        <is>
          <t>Ukraine</t>
        </is>
      </c>
      <c r="HE1001" t="inlineStr">
        <is>
          <t>United Arab Emirates</t>
        </is>
      </c>
      <c r="HF1001" t="inlineStr">
        <is>
          <t>United Kingdom</t>
        </is>
      </c>
      <c r="HG1001" t="inlineStr">
        <is>
          <t>United States</t>
        </is>
      </c>
      <c r="HH1001" t="inlineStr">
        <is>
          <t>Uruguay</t>
        </is>
      </c>
      <c r="HI1001" t="inlineStr">
        <is>
          <t>Uzbekistan</t>
        </is>
      </c>
      <c r="HJ1001" t="inlineStr">
        <is>
          <t>Vanuatu</t>
        </is>
      </c>
      <c r="HK1001" t="inlineStr">
        <is>
          <t>Vatican City State (Holy See)</t>
        </is>
      </c>
      <c r="HL1001" t="inlineStr">
        <is>
          <t>Venezuela</t>
        </is>
      </c>
      <c r="HM1001" t="inlineStr">
        <is>
          <t>Vietnam</t>
        </is>
      </c>
      <c r="HN1001" t="inlineStr">
        <is>
          <t>Virgin Islands (British)</t>
        </is>
      </c>
      <c r="HO1001" t="inlineStr">
        <is>
          <t>Virgin Islands (U.S.)</t>
        </is>
      </c>
      <c r="HP1001" t="inlineStr">
        <is>
          <t>Wallis And Futuna Islands</t>
        </is>
      </c>
      <c r="HQ1001" t="inlineStr">
        <is>
          <t>Western Sahara</t>
        </is>
      </c>
      <c r="HR1001" t="inlineStr">
        <is>
          <t>Yemen</t>
        </is>
      </c>
      <c r="HS1001" t="inlineStr">
        <is>
          <t>Yugoslavia</t>
        </is>
      </c>
      <c r="HT1001" t="inlineStr">
        <is>
          <t>Zambia</t>
        </is>
      </c>
      <c r="HU1001" t="inlineStr">
        <is>
          <t>Zimbabwe</t>
        </is>
      </c>
    </row>
    <row r="1002">
      <c r="A1002"/>
      <c r="B1002" s="147" t="inlineStr">
        <is>
          <t>Country/Region of Origin - [29134]</t>
        </is>
      </c>
      <c r="C1002" t="inlineStr">
        <is>
          <t>Afghanistan</t>
        </is>
      </c>
      <c r="D1002" t="inlineStr">
        <is>
          <t>Albania</t>
        </is>
      </c>
      <c r="E1002" t="inlineStr">
        <is>
          <t>Algeria</t>
        </is>
      </c>
      <c r="F1002" t="inlineStr">
        <is>
          <t>Andorra</t>
        </is>
      </c>
      <c r="G1002" t="inlineStr">
        <is>
          <t>Angola</t>
        </is>
      </c>
      <c r="H1002" t="inlineStr">
        <is>
          <t>Anguilla</t>
        </is>
      </c>
      <c r="I1002" t="inlineStr">
        <is>
          <t>Antigua and Barbuda</t>
        </is>
      </c>
      <c r="J1002" t="inlineStr">
        <is>
          <t>Argentina</t>
        </is>
      </c>
      <c r="K1002" t="inlineStr">
        <is>
          <t>Armenia</t>
        </is>
      </c>
      <c r="L1002" t="inlineStr">
        <is>
          <t>Aruba</t>
        </is>
      </c>
      <c r="M1002" t="inlineStr">
        <is>
          <t>Australia</t>
        </is>
      </c>
      <c r="N1002" t="inlineStr">
        <is>
          <t>Austria</t>
        </is>
      </c>
      <c r="O1002" t="inlineStr">
        <is>
          <t>Azerbaijan</t>
        </is>
      </c>
      <c r="P1002" t="inlineStr">
        <is>
          <t>Bahamas</t>
        </is>
      </c>
      <c r="Q1002" t="inlineStr">
        <is>
          <t>Bahrain</t>
        </is>
      </c>
      <c r="R1002" t="inlineStr">
        <is>
          <t>Bangladesh</t>
        </is>
      </c>
      <c r="S1002" t="inlineStr">
        <is>
          <t>Barbados</t>
        </is>
      </c>
      <c r="T1002" t="inlineStr">
        <is>
          <t>Belarus</t>
        </is>
      </c>
      <c r="U1002" t="inlineStr">
        <is>
          <t>Belgium</t>
        </is>
      </c>
      <c r="V1002" t="inlineStr">
        <is>
          <t>Belize</t>
        </is>
      </c>
      <c r="W1002" t="inlineStr">
        <is>
          <t>Benin</t>
        </is>
      </c>
      <c r="X1002" t="inlineStr">
        <is>
          <t>Bermuda</t>
        </is>
      </c>
      <c r="Y1002" t="inlineStr">
        <is>
          <t>Bhutan</t>
        </is>
      </c>
      <c r="Z1002" t="inlineStr">
        <is>
          <t>Bolivia</t>
        </is>
      </c>
      <c r="AA1002" t="inlineStr">
        <is>
          <t>Bosnia and Herzegovina</t>
        </is>
      </c>
      <c r="AB1002" t="inlineStr">
        <is>
          <t>Botswana</t>
        </is>
      </c>
      <c r="AC1002" t="inlineStr">
        <is>
          <t>Bouvet Island</t>
        </is>
      </c>
      <c r="AD1002" t="inlineStr">
        <is>
          <t>Brazil</t>
        </is>
      </c>
      <c r="AE1002" t="inlineStr">
        <is>
          <t>British Indian Ocean Territory</t>
        </is>
      </c>
      <c r="AF1002" t="inlineStr">
        <is>
          <t>Brunei Darussalam</t>
        </is>
      </c>
      <c r="AG1002" t="inlineStr">
        <is>
          <t>Bulgaria</t>
        </is>
      </c>
      <c r="AH1002" t="inlineStr">
        <is>
          <t>Burkina Faso</t>
        </is>
      </c>
      <c r="AI1002" t="inlineStr">
        <is>
          <t>Burundi</t>
        </is>
      </c>
      <c r="AJ1002" t="inlineStr">
        <is>
          <t>Cambodia</t>
        </is>
      </c>
      <c r="AK1002" t="inlineStr">
        <is>
          <t>Cameroon</t>
        </is>
      </c>
      <c r="AL1002" t="inlineStr">
        <is>
          <t>Canada</t>
        </is>
      </c>
      <c r="AM1002" t="inlineStr">
        <is>
          <t>Cape Verde</t>
        </is>
      </c>
      <c r="AN1002" t="inlineStr">
        <is>
          <t>Cayman Islands</t>
        </is>
      </c>
      <c r="AO1002" t="inlineStr">
        <is>
          <t>Central African Republic</t>
        </is>
      </c>
      <c r="AP1002" t="inlineStr">
        <is>
          <t>Chad</t>
        </is>
      </c>
      <c r="AQ1002" t="inlineStr">
        <is>
          <t>Chile</t>
        </is>
      </c>
      <c r="AR1002" t="inlineStr">
        <is>
          <t>Mainland China</t>
        </is>
      </c>
      <c r="AS1002" t="inlineStr">
        <is>
          <t>Christmas Island</t>
        </is>
      </c>
      <c r="AT1002" t="inlineStr">
        <is>
          <t>Colombia</t>
        </is>
      </c>
      <c r="AU1002" t="inlineStr">
        <is>
          <t>Comoros</t>
        </is>
      </c>
      <c r="AV1002" t="inlineStr">
        <is>
          <t>Congo</t>
        </is>
      </c>
      <c r="AW1002" t="inlineStr">
        <is>
          <t>Cook Islands</t>
        </is>
      </c>
      <c r="AX1002" t="inlineStr">
        <is>
          <t>Costa Rica</t>
        </is>
      </c>
      <c r="AY1002" t="inlineStr">
        <is>
          <t>Croatia</t>
        </is>
      </c>
      <c r="AZ1002" t="inlineStr">
        <is>
          <t>Cuba</t>
        </is>
      </c>
      <c r="BA1002" t="inlineStr">
        <is>
          <t>Cyprus</t>
        </is>
      </c>
      <c r="BB1002" t="inlineStr">
        <is>
          <t>Czech Republic</t>
        </is>
      </c>
      <c r="BC1002" t="inlineStr">
        <is>
          <t>Denmark</t>
        </is>
      </c>
      <c r="BD1002" t="inlineStr">
        <is>
          <t>Djibouti</t>
        </is>
      </c>
      <c r="BE1002" t="inlineStr">
        <is>
          <t>Dominica</t>
        </is>
      </c>
      <c r="BF1002" t="inlineStr">
        <is>
          <t>Dominican Republic</t>
        </is>
      </c>
      <c r="BG1002" t="inlineStr">
        <is>
          <t>East Timor</t>
        </is>
      </c>
      <c r="BH1002" t="inlineStr">
        <is>
          <t>Ecuador</t>
        </is>
      </c>
      <c r="BI1002" t="inlineStr">
        <is>
          <t>Egypt</t>
        </is>
      </c>
      <c r="BJ1002" t="inlineStr">
        <is>
          <t>El Salvador</t>
        </is>
      </c>
      <c r="BK1002" t="inlineStr">
        <is>
          <t>Equatorial Guinea</t>
        </is>
      </c>
      <c r="BL1002" t="inlineStr">
        <is>
          <t>Eritrea</t>
        </is>
      </c>
      <c r="BM1002" t="inlineStr">
        <is>
          <t>Estonia</t>
        </is>
      </c>
      <c r="BN1002" t="inlineStr">
        <is>
          <t>Ethiopia</t>
        </is>
      </c>
      <c r="BO1002" t="inlineStr">
        <is>
          <t>Faroe Islands</t>
        </is>
      </c>
      <c r="BP1002" t="inlineStr">
        <is>
          <t>Fiji</t>
        </is>
      </c>
      <c r="BQ1002" t="inlineStr">
        <is>
          <t>Finland</t>
        </is>
      </c>
      <c r="BR1002" t="inlineStr">
        <is>
          <t>France</t>
        </is>
      </c>
      <c r="BS1002" t="inlineStr">
        <is>
          <t>French Guiana</t>
        </is>
      </c>
      <c r="BT1002" t="inlineStr">
        <is>
          <t>French Polynesia</t>
        </is>
      </c>
      <c r="BU1002" t="inlineStr">
        <is>
          <t>French Southern Territories</t>
        </is>
      </c>
      <c r="BV1002" t="inlineStr">
        <is>
          <t>Gabon</t>
        </is>
      </c>
      <c r="BW1002" t="inlineStr">
        <is>
          <t>Gambia</t>
        </is>
      </c>
      <c r="BX1002" t="inlineStr">
        <is>
          <t>Georgia</t>
        </is>
      </c>
      <c r="BY1002" t="inlineStr">
        <is>
          <t>Germany</t>
        </is>
      </c>
      <c r="BZ1002" t="inlineStr">
        <is>
          <t>Ghana</t>
        </is>
      </c>
      <c r="CA1002" t="inlineStr">
        <is>
          <t>Gibraltar</t>
        </is>
      </c>
      <c r="CB1002" t="inlineStr">
        <is>
          <t>Greece</t>
        </is>
      </c>
      <c r="CC1002" t="inlineStr">
        <is>
          <t>Greenland</t>
        </is>
      </c>
      <c r="CD1002" t="inlineStr">
        <is>
          <t>Grenada</t>
        </is>
      </c>
      <c r="CE1002" t="inlineStr">
        <is>
          <t>Guadeloupe</t>
        </is>
      </c>
      <c r="CF1002" t="inlineStr">
        <is>
          <t>Guam</t>
        </is>
      </c>
      <c r="CG1002" t="inlineStr">
        <is>
          <t>Guatemala</t>
        </is>
      </c>
      <c r="CH1002" t="inlineStr">
        <is>
          <t>Guinea</t>
        </is>
      </c>
      <c r="CI1002" t="inlineStr">
        <is>
          <t>Guinea-Bissau</t>
        </is>
      </c>
      <c r="CJ1002" t="inlineStr">
        <is>
          <t>Guyana</t>
        </is>
      </c>
      <c r="CK1002" t="inlineStr">
        <is>
          <t>Haiti</t>
        </is>
      </c>
      <c r="CL1002" t="inlineStr">
        <is>
          <t>Honduras</t>
        </is>
      </c>
      <c r="CM1002" t="inlineStr">
        <is>
          <t>HK</t>
        </is>
      </c>
      <c r="CN1002" t="inlineStr">
        <is>
          <t>Hungary</t>
        </is>
      </c>
      <c r="CO1002" t="inlineStr">
        <is>
          <t>Iceland</t>
        </is>
      </c>
      <c r="CP1002" t="inlineStr">
        <is>
          <t>India</t>
        </is>
      </c>
      <c r="CQ1002" t="inlineStr">
        <is>
          <t>Indonesia</t>
        </is>
      </c>
      <c r="CR1002" t="inlineStr">
        <is>
          <t>Iran</t>
        </is>
      </c>
      <c r="CS1002" t="inlineStr">
        <is>
          <t>Iraq</t>
        </is>
      </c>
      <c r="CT1002" t="inlineStr">
        <is>
          <t>Ireland</t>
        </is>
      </c>
      <c r="CU1002" t="inlineStr">
        <is>
          <t>Israel</t>
        </is>
      </c>
      <c r="CV1002" t="inlineStr">
        <is>
          <t>Italy</t>
        </is>
      </c>
      <c r="CW1002" t="inlineStr">
        <is>
          <t>Jamaica</t>
        </is>
      </c>
      <c r="CX1002" t="inlineStr">
        <is>
          <t>Japan</t>
        </is>
      </c>
      <c r="CY1002" t="inlineStr">
        <is>
          <t>Jordan</t>
        </is>
      </c>
      <c r="CZ1002" t="inlineStr">
        <is>
          <t>Kazakhstan</t>
        </is>
      </c>
      <c r="DA1002" t="inlineStr">
        <is>
          <t>Kenya</t>
        </is>
      </c>
      <c r="DB1002" t="inlineStr">
        <is>
          <t>Kiribati</t>
        </is>
      </c>
      <c r="DC1002" t="inlineStr">
        <is>
          <t>Kosovo</t>
        </is>
      </c>
      <c r="DD1002" t="inlineStr">
        <is>
          <t>Kuwait</t>
        </is>
      </c>
      <c r="DE1002" t="inlineStr">
        <is>
          <t>Kyrgyzstan</t>
        </is>
      </c>
      <c r="DF1002" t="inlineStr">
        <is>
          <t>Lao People's Democratic Republic</t>
        </is>
      </c>
      <c r="DG1002" t="inlineStr">
        <is>
          <t>Latvia</t>
        </is>
      </c>
      <c r="DH1002" t="inlineStr">
        <is>
          <t>Lebanon</t>
        </is>
      </c>
      <c r="DI1002" t="inlineStr">
        <is>
          <t>Lesotho</t>
        </is>
      </c>
      <c r="DJ1002" t="inlineStr">
        <is>
          <t>Liberia</t>
        </is>
      </c>
      <c r="DK1002" t="inlineStr">
        <is>
          <t>Liechtenstein</t>
        </is>
      </c>
      <c r="DL1002" t="inlineStr">
        <is>
          <t>Lithuania</t>
        </is>
      </c>
      <c r="DM1002" t="inlineStr">
        <is>
          <t>Luxembourg</t>
        </is>
      </c>
      <c r="DN1002" t="inlineStr">
        <is>
          <t>MO</t>
        </is>
      </c>
      <c r="DO1002" t="inlineStr">
        <is>
          <t>Madagascar</t>
        </is>
      </c>
      <c r="DP1002" t="inlineStr">
        <is>
          <t>Malawi</t>
        </is>
      </c>
      <c r="DQ1002" t="inlineStr">
        <is>
          <t>Malaysia</t>
        </is>
      </c>
      <c r="DR1002" t="inlineStr">
        <is>
          <t>Maldives</t>
        </is>
      </c>
      <c r="DS1002" t="inlineStr">
        <is>
          <t>Mali</t>
        </is>
      </c>
      <c r="DT1002" t="inlineStr">
        <is>
          <t>Malta</t>
        </is>
      </c>
      <c r="DU1002" t="inlineStr">
        <is>
          <t>Marshall Islands</t>
        </is>
      </c>
      <c r="DV1002" t="inlineStr">
        <is>
          <t>Martinique</t>
        </is>
      </c>
      <c r="DW1002" t="inlineStr">
        <is>
          <t>Mauritania</t>
        </is>
      </c>
      <c r="DX1002" t="inlineStr">
        <is>
          <t>Mauritius</t>
        </is>
      </c>
      <c r="DY1002" t="inlineStr">
        <is>
          <t>Mayotte</t>
        </is>
      </c>
      <c r="DZ1002" t="inlineStr">
        <is>
          <t>Mexico</t>
        </is>
      </c>
      <c r="EA1002" t="inlineStr">
        <is>
          <t>Micronesia</t>
        </is>
      </c>
      <c r="EB1002" t="inlineStr">
        <is>
          <t>Moldova</t>
        </is>
      </c>
      <c r="EC1002" t="inlineStr">
        <is>
          <t>Monaco</t>
        </is>
      </c>
      <c r="ED1002" t="inlineStr">
        <is>
          <t>Mongolia</t>
        </is>
      </c>
      <c r="EE1002" t="inlineStr">
        <is>
          <t>Montenegro</t>
        </is>
      </c>
      <c r="EF1002" t="inlineStr">
        <is>
          <t>Montserrat</t>
        </is>
      </c>
      <c r="EG1002" t="inlineStr">
        <is>
          <t>Morocco</t>
        </is>
      </c>
      <c r="EH1002" t="inlineStr">
        <is>
          <t>Mozambique</t>
        </is>
      </c>
      <c r="EI1002" t="inlineStr">
        <is>
          <t>Myanmar</t>
        </is>
      </c>
      <c r="EJ1002" t="inlineStr">
        <is>
          <t>Namibia</t>
        </is>
      </c>
      <c r="EK1002" t="inlineStr">
        <is>
          <t>Nauru</t>
        </is>
      </c>
      <c r="EL1002" t="inlineStr">
        <is>
          <t>Nepal</t>
        </is>
      </c>
      <c r="EM1002" t="inlineStr">
        <is>
          <t>Netherlands</t>
        </is>
      </c>
      <c r="EN1002" t="inlineStr">
        <is>
          <t>Netherlands Antilles</t>
        </is>
      </c>
      <c r="EO1002" t="inlineStr">
        <is>
          <t>New Caledonia</t>
        </is>
      </c>
      <c r="EP1002" t="inlineStr">
        <is>
          <t>New Zealand</t>
        </is>
      </c>
      <c r="EQ1002" t="inlineStr">
        <is>
          <t>Nicaragua</t>
        </is>
      </c>
      <c r="ER1002" t="inlineStr">
        <is>
          <t>Niger</t>
        </is>
      </c>
      <c r="ES1002" t="inlineStr">
        <is>
          <t>Nigeria</t>
        </is>
      </c>
      <c r="ET1002" t="inlineStr">
        <is>
          <t>Niue</t>
        </is>
      </c>
      <c r="EU1002" t="inlineStr">
        <is>
          <t>Norfolk Island</t>
        </is>
      </c>
      <c r="EV1002" t="inlineStr">
        <is>
          <t>North Korea</t>
        </is>
      </c>
      <c r="EW1002" t="inlineStr">
        <is>
          <t>North Macedonia</t>
        </is>
      </c>
      <c r="EX1002" t="inlineStr">
        <is>
          <t>Northern Mariana Islands</t>
        </is>
      </c>
      <c r="EY1002" t="inlineStr">
        <is>
          <t>Norway</t>
        </is>
      </c>
      <c r="EZ1002" t="inlineStr">
        <is>
          <t>Oman</t>
        </is>
      </c>
      <c r="FA1002" t="inlineStr">
        <is>
          <t>Pakistan</t>
        </is>
      </c>
      <c r="FB1002" t="inlineStr">
        <is>
          <t>Palau</t>
        </is>
      </c>
      <c r="FC1002" t="inlineStr">
        <is>
          <t>Palestine</t>
        </is>
      </c>
      <c r="FD1002" t="inlineStr">
        <is>
          <t>Panama</t>
        </is>
      </c>
      <c r="FE1002" t="inlineStr">
        <is>
          <t>Papua New Guinea</t>
        </is>
      </c>
      <c r="FF1002" t="inlineStr">
        <is>
          <t>Paraguay</t>
        </is>
      </c>
      <c r="FG1002" t="inlineStr">
        <is>
          <t>Peru</t>
        </is>
      </c>
      <c r="FH1002" t="inlineStr">
        <is>
          <t>Philippines</t>
        </is>
      </c>
      <c r="FI1002" t="inlineStr">
        <is>
          <t>Pitcairn</t>
        </is>
      </c>
      <c r="FJ1002" t="inlineStr">
        <is>
          <t>Poland</t>
        </is>
      </c>
      <c r="FK1002" t="inlineStr">
        <is>
          <t>Portugal</t>
        </is>
      </c>
      <c r="FL1002" t="inlineStr">
        <is>
          <t>Puerto Rico</t>
        </is>
      </c>
      <c r="FM1002" t="inlineStr">
        <is>
          <t>Qatar</t>
        </is>
      </c>
      <c r="FN1002" t="inlineStr">
        <is>
          <t>Republic of Korea</t>
        </is>
      </c>
      <c r="FO1002" t="inlineStr">
        <is>
          <t>Reunion</t>
        </is>
      </c>
      <c r="FP1002" t="inlineStr">
        <is>
          <t>Romania</t>
        </is>
      </c>
      <c r="FQ1002" t="inlineStr">
        <is>
          <t>Russian Federation</t>
        </is>
      </c>
      <c r="FR1002" t="inlineStr">
        <is>
          <t>Rwanda</t>
        </is>
      </c>
      <c r="FS1002" t="inlineStr">
        <is>
          <t>Saint Lucia</t>
        </is>
      </c>
      <c r="FT1002" t="inlineStr">
        <is>
          <t>Samoa</t>
        </is>
      </c>
      <c r="FU1002" t="inlineStr">
        <is>
          <t>San Marino</t>
        </is>
      </c>
      <c r="FV1002" t="inlineStr">
        <is>
          <t>Sao Tome and Principe</t>
        </is>
      </c>
      <c r="FW1002" t="inlineStr">
        <is>
          <t>Saudi Arabia</t>
        </is>
      </c>
      <c r="FX1002" t="inlineStr">
        <is>
          <t>Senegal</t>
        </is>
      </c>
      <c r="FY1002" t="inlineStr">
        <is>
          <t>Serbia</t>
        </is>
      </c>
      <c r="FZ1002" t="inlineStr">
        <is>
          <t>Seychelles</t>
        </is>
      </c>
      <c r="GA1002" t="inlineStr">
        <is>
          <t>Sierra Leone</t>
        </is>
      </c>
      <c r="GB1002" t="inlineStr">
        <is>
          <t>Singapore</t>
        </is>
      </c>
      <c r="GC1002" t="inlineStr">
        <is>
          <t>Slovakia (Slovak Republic)</t>
        </is>
      </c>
      <c r="GD1002" t="inlineStr">
        <is>
          <t>Slovenia</t>
        </is>
      </c>
      <c r="GE1002" t="inlineStr">
        <is>
          <t>Solomon Islands</t>
        </is>
      </c>
      <c r="GF1002" t="inlineStr">
        <is>
          <t>Somalia</t>
        </is>
      </c>
      <c r="GG1002" t="inlineStr">
        <is>
          <t>South Africa</t>
        </is>
      </c>
      <c r="GH1002" t="inlineStr">
        <is>
          <t>Spain</t>
        </is>
      </c>
      <c r="GI1002" t="inlineStr">
        <is>
          <t>Sri Lanka</t>
        </is>
      </c>
      <c r="GJ1002" t="inlineStr">
        <is>
          <t>Sudan</t>
        </is>
      </c>
      <c r="GK1002" t="inlineStr">
        <is>
          <t>Suriname</t>
        </is>
      </c>
      <c r="GL1002" t="inlineStr">
        <is>
          <t>Swaziland</t>
        </is>
      </c>
      <c r="GM1002" t="inlineStr">
        <is>
          <t>Sweden</t>
        </is>
      </c>
      <c r="GN1002" t="inlineStr">
        <is>
          <t>Switzerland</t>
        </is>
      </c>
      <c r="GO1002" t="inlineStr">
        <is>
          <t>Syrian Arab Republic</t>
        </is>
      </c>
      <c r="GP1002" t="inlineStr">
        <is>
          <t>TW</t>
        </is>
      </c>
      <c r="GQ1002" t="inlineStr">
        <is>
          <t>Tajikistan</t>
        </is>
      </c>
      <c r="GR1002" t="inlineStr">
        <is>
          <t>Tanzania</t>
        </is>
      </c>
      <c r="GS1002" t="inlineStr">
        <is>
          <t>Thailand</t>
        </is>
      </c>
      <c r="GT1002" t="inlineStr">
        <is>
          <t>Togo</t>
        </is>
      </c>
      <c r="GU1002" t="inlineStr">
        <is>
          <t>Tokelau</t>
        </is>
      </c>
      <c r="GV1002" t="inlineStr">
        <is>
          <t>Tonga</t>
        </is>
      </c>
      <c r="GW1002" t="inlineStr">
        <is>
          <t>Trinidad and Tobago</t>
        </is>
      </c>
      <c r="GX1002" t="inlineStr">
        <is>
          <t>Tunisia</t>
        </is>
      </c>
      <c r="GY1002" t="inlineStr">
        <is>
          <t>Türkiye</t>
        </is>
      </c>
      <c r="GZ1002" t="inlineStr">
        <is>
          <t>Turkmenistan</t>
        </is>
      </c>
      <c r="HA1002" t="inlineStr">
        <is>
          <t>Turks and Caicos Islands</t>
        </is>
      </c>
      <c r="HB1002" t="inlineStr">
        <is>
          <t>Tuvalu</t>
        </is>
      </c>
      <c r="HC1002" t="inlineStr">
        <is>
          <t>Uganda</t>
        </is>
      </c>
      <c r="HD1002" t="inlineStr">
        <is>
          <t>Ukraine</t>
        </is>
      </c>
      <c r="HE1002" t="inlineStr">
        <is>
          <t>United Arab Emirates</t>
        </is>
      </c>
      <c r="HF1002" t="inlineStr">
        <is>
          <t>United Kingdom</t>
        </is>
      </c>
      <c r="HG1002" t="inlineStr">
        <is>
          <t>United States</t>
        </is>
      </c>
      <c r="HH1002" t="inlineStr">
        <is>
          <t>Uruguay</t>
        </is>
      </c>
      <c r="HI1002" t="inlineStr">
        <is>
          <t>Uzbekistan</t>
        </is>
      </c>
      <c r="HJ1002" t="inlineStr">
        <is>
          <t>Vanuatu</t>
        </is>
      </c>
      <c r="HK1002" t="inlineStr">
        <is>
          <t>Vatican City State (Holy See)</t>
        </is>
      </c>
      <c r="HL1002" t="inlineStr">
        <is>
          <t>Venezuela</t>
        </is>
      </c>
      <c r="HM1002" t="inlineStr">
        <is>
          <t>Vietnam</t>
        </is>
      </c>
      <c r="HN1002" t="inlineStr">
        <is>
          <t>Virgin Islands (British)</t>
        </is>
      </c>
      <c r="HO1002" t="inlineStr">
        <is>
          <t>Virgin Islands (U.S.)</t>
        </is>
      </c>
      <c r="HP1002" t="inlineStr">
        <is>
          <t>Wallis And Futuna Islands</t>
        </is>
      </c>
      <c r="HQ1002" t="inlineStr">
        <is>
          <t>Western Sahara</t>
        </is>
      </c>
      <c r="HR1002" t="inlineStr">
        <is>
          <t>Yemen</t>
        </is>
      </c>
      <c r="HS1002" t="inlineStr">
        <is>
          <t>Yugoslavia</t>
        </is>
      </c>
      <c r="HT1002" t="inlineStr">
        <is>
          <t>Zambia</t>
        </is>
      </c>
      <c r="HU1002" t="inlineStr">
        <is>
          <t>Zimbabwe</t>
        </is>
      </c>
    </row>
    <row r="1003">
      <c r="A1003"/>
      <c r="B1003" s="147" t="inlineStr">
        <is>
          <t>Country/Region of Origin - [29553]</t>
        </is>
      </c>
      <c r="C1003" t="inlineStr">
        <is>
          <t>Afghanistan</t>
        </is>
      </c>
      <c r="D1003" t="inlineStr">
        <is>
          <t>Albania</t>
        </is>
      </c>
      <c r="E1003" t="inlineStr">
        <is>
          <t>Algeria</t>
        </is>
      </c>
      <c r="F1003" t="inlineStr">
        <is>
          <t>Andorra</t>
        </is>
      </c>
      <c r="G1003" t="inlineStr">
        <is>
          <t>Angola</t>
        </is>
      </c>
      <c r="H1003" t="inlineStr">
        <is>
          <t>Anguilla</t>
        </is>
      </c>
      <c r="I1003" t="inlineStr">
        <is>
          <t>Antigua and Barbuda</t>
        </is>
      </c>
      <c r="J1003" t="inlineStr">
        <is>
          <t>Argentina</t>
        </is>
      </c>
      <c r="K1003" t="inlineStr">
        <is>
          <t>Armenia</t>
        </is>
      </c>
      <c r="L1003" t="inlineStr">
        <is>
          <t>Aruba</t>
        </is>
      </c>
      <c r="M1003" t="inlineStr">
        <is>
          <t>Australia</t>
        </is>
      </c>
      <c r="N1003" t="inlineStr">
        <is>
          <t>Austria</t>
        </is>
      </c>
      <c r="O1003" t="inlineStr">
        <is>
          <t>Azerbaijan</t>
        </is>
      </c>
      <c r="P1003" t="inlineStr">
        <is>
          <t>Bahamas</t>
        </is>
      </c>
      <c r="Q1003" t="inlineStr">
        <is>
          <t>Bahrain</t>
        </is>
      </c>
      <c r="R1003" t="inlineStr">
        <is>
          <t>Bangladesh</t>
        </is>
      </c>
      <c r="S1003" t="inlineStr">
        <is>
          <t>Barbados</t>
        </is>
      </c>
      <c r="T1003" t="inlineStr">
        <is>
          <t>Belarus</t>
        </is>
      </c>
      <c r="U1003" t="inlineStr">
        <is>
          <t>Belgium</t>
        </is>
      </c>
      <c r="V1003" t="inlineStr">
        <is>
          <t>Belize</t>
        </is>
      </c>
      <c r="W1003" t="inlineStr">
        <is>
          <t>Benin</t>
        </is>
      </c>
      <c r="X1003" t="inlineStr">
        <is>
          <t>Bermuda</t>
        </is>
      </c>
      <c r="Y1003" t="inlineStr">
        <is>
          <t>Bhutan</t>
        </is>
      </c>
      <c r="Z1003" t="inlineStr">
        <is>
          <t>Bolivia</t>
        </is>
      </c>
      <c r="AA1003" t="inlineStr">
        <is>
          <t>Bosnia and Herzegovina</t>
        </is>
      </c>
      <c r="AB1003" t="inlineStr">
        <is>
          <t>Botswana</t>
        </is>
      </c>
      <c r="AC1003" t="inlineStr">
        <is>
          <t>Bouvet Island</t>
        </is>
      </c>
      <c r="AD1003" t="inlineStr">
        <is>
          <t>Brazil</t>
        </is>
      </c>
      <c r="AE1003" t="inlineStr">
        <is>
          <t>British Indian Ocean Territory</t>
        </is>
      </c>
      <c r="AF1003" t="inlineStr">
        <is>
          <t>Brunei Darussalam</t>
        </is>
      </c>
      <c r="AG1003" t="inlineStr">
        <is>
          <t>Bulgaria</t>
        </is>
      </c>
      <c r="AH1003" t="inlineStr">
        <is>
          <t>Burkina Faso</t>
        </is>
      </c>
      <c r="AI1003" t="inlineStr">
        <is>
          <t>Burundi</t>
        </is>
      </c>
      <c r="AJ1003" t="inlineStr">
        <is>
          <t>Cambodia</t>
        </is>
      </c>
      <c r="AK1003" t="inlineStr">
        <is>
          <t>Cameroon</t>
        </is>
      </c>
      <c r="AL1003" t="inlineStr">
        <is>
          <t>Canada</t>
        </is>
      </c>
      <c r="AM1003" t="inlineStr">
        <is>
          <t>Cape Verde</t>
        </is>
      </c>
      <c r="AN1003" t="inlineStr">
        <is>
          <t>Cayman Islands</t>
        </is>
      </c>
      <c r="AO1003" t="inlineStr">
        <is>
          <t>Central African Republic</t>
        </is>
      </c>
      <c r="AP1003" t="inlineStr">
        <is>
          <t>Chad</t>
        </is>
      </c>
      <c r="AQ1003" t="inlineStr">
        <is>
          <t>Chile</t>
        </is>
      </c>
      <c r="AR1003" t="inlineStr">
        <is>
          <t>Mainland China</t>
        </is>
      </c>
      <c r="AS1003" t="inlineStr">
        <is>
          <t>Christmas Island</t>
        </is>
      </c>
      <c r="AT1003" t="inlineStr">
        <is>
          <t>Colombia</t>
        </is>
      </c>
      <c r="AU1003" t="inlineStr">
        <is>
          <t>Comoros</t>
        </is>
      </c>
      <c r="AV1003" t="inlineStr">
        <is>
          <t>Congo</t>
        </is>
      </c>
      <c r="AW1003" t="inlineStr">
        <is>
          <t>Cook Islands</t>
        </is>
      </c>
      <c r="AX1003" t="inlineStr">
        <is>
          <t>Costa Rica</t>
        </is>
      </c>
      <c r="AY1003" t="inlineStr">
        <is>
          <t>Croatia</t>
        </is>
      </c>
      <c r="AZ1003" t="inlineStr">
        <is>
          <t>Cuba</t>
        </is>
      </c>
      <c r="BA1003" t="inlineStr">
        <is>
          <t>Cyprus</t>
        </is>
      </c>
      <c r="BB1003" t="inlineStr">
        <is>
          <t>Czech Republic</t>
        </is>
      </c>
      <c r="BC1003" t="inlineStr">
        <is>
          <t>Denmark</t>
        </is>
      </c>
      <c r="BD1003" t="inlineStr">
        <is>
          <t>Djibouti</t>
        </is>
      </c>
      <c r="BE1003" t="inlineStr">
        <is>
          <t>Dominica</t>
        </is>
      </c>
      <c r="BF1003" t="inlineStr">
        <is>
          <t>Dominican Republic</t>
        </is>
      </c>
      <c r="BG1003" t="inlineStr">
        <is>
          <t>East Timor</t>
        </is>
      </c>
      <c r="BH1003" t="inlineStr">
        <is>
          <t>Ecuador</t>
        </is>
      </c>
      <c r="BI1003" t="inlineStr">
        <is>
          <t>Egypt</t>
        </is>
      </c>
      <c r="BJ1003" t="inlineStr">
        <is>
          <t>El Salvador</t>
        </is>
      </c>
      <c r="BK1003" t="inlineStr">
        <is>
          <t>Equatorial Guinea</t>
        </is>
      </c>
      <c r="BL1003" t="inlineStr">
        <is>
          <t>Eritrea</t>
        </is>
      </c>
      <c r="BM1003" t="inlineStr">
        <is>
          <t>Estonia</t>
        </is>
      </c>
      <c r="BN1003" t="inlineStr">
        <is>
          <t>Ethiopia</t>
        </is>
      </c>
      <c r="BO1003" t="inlineStr">
        <is>
          <t>Faroe Islands</t>
        </is>
      </c>
      <c r="BP1003" t="inlineStr">
        <is>
          <t>Fiji</t>
        </is>
      </c>
      <c r="BQ1003" t="inlineStr">
        <is>
          <t>Finland</t>
        </is>
      </c>
      <c r="BR1003" t="inlineStr">
        <is>
          <t>France</t>
        </is>
      </c>
      <c r="BS1003" t="inlineStr">
        <is>
          <t>French Guiana</t>
        </is>
      </c>
      <c r="BT1003" t="inlineStr">
        <is>
          <t>French Polynesia</t>
        </is>
      </c>
      <c r="BU1003" t="inlineStr">
        <is>
          <t>French Southern Territories</t>
        </is>
      </c>
      <c r="BV1003" t="inlineStr">
        <is>
          <t>Gabon</t>
        </is>
      </c>
      <c r="BW1003" t="inlineStr">
        <is>
          <t>Gambia</t>
        </is>
      </c>
      <c r="BX1003" t="inlineStr">
        <is>
          <t>Georgia</t>
        </is>
      </c>
      <c r="BY1003" t="inlineStr">
        <is>
          <t>Germany</t>
        </is>
      </c>
      <c r="BZ1003" t="inlineStr">
        <is>
          <t>Ghana</t>
        </is>
      </c>
      <c r="CA1003" t="inlineStr">
        <is>
          <t>Gibraltar</t>
        </is>
      </c>
      <c r="CB1003" t="inlineStr">
        <is>
          <t>Greece</t>
        </is>
      </c>
      <c r="CC1003" t="inlineStr">
        <is>
          <t>Greenland</t>
        </is>
      </c>
      <c r="CD1003" t="inlineStr">
        <is>
          <t>Grenada</t>
        </is>
      </c>
      <c r="CE1003" t="inlineStr">
        <is>
          <t>Guadeloupe</t>
        </is>
      </c>
      <c r="CF1003" t="inlineStr">
        <is>
          <t>Guam</t>
        </is>
      </c>
      <c r="CG1003" t="inlineStr">
        <is>
          <t>Guatemala</t>
        </is>
      </c>
      <c r="CH1003" t="inlineStr">
        <is>
          <t>Guinea</t>
        </is>
      </c>
      <c r="CI1003" t="inlineStr">
        <is>
          <t>Guinea-Bissau</t>
        </is>
      </c>
      <c r="CJ1003" t="inlineStr">
        <is>
          <t>Guyana</t>
        </is>
      </c>
      <c r="CK1003" t="inlineStr">
        <is>
          <t>Haiti</t>
        </is>
      </c>
      <c r="CL1003" t="inlineStr">
        <is>
          <t>Honduras</t>
        </is>
      </c>
      <c r="CM1003" t="inlineStr">
        <is>
          <t>HK</t>
        </is>
      </c>
      <c r="CN1003" t="inlineStr">
        <is>
          <t>Hungary</t>
        </is>
      </c>
      <c r="CO1003" t="inlineStr">
        <is>
          <t>Iceland</t>
        </is>
      </c>
      <c r="CP1003" t="inlineStr">
        <is>
          <t>India</t>
        </is>
      </c>
      <c r="CQ1003" t="inlineStr">
        <is>
          <t>Indonesia</t>
        </is>
      </c>
      <c r="CR1003" t="inlineStr">
        <is>
          <t>Iran</t>
        </is>
      </c>
      <c r="CS1003" t="inlineStr">
        <is>
          <t>Iraq</t>
        </is>
      </c>
      <c r="CT1003" t="inlineStr">
        <is>
          <t>Ireland</t>
        </is>
      </c>
      <c r="CU1003" t="inlineStr">
        <is>
          <t>Israel</t>
        </is>
      </c>
      <c r="CV1003" t="inlineStr">
        <is>
          <t>Italy</t>
        </is>
      </c>
      <c r="CW1003" t="inlineStr">
        <is>
          <t>Jamaica</t>
        </is>
      </c>
      <c r="CX1003" t="inlineStr">
        <is>
          <t>Japan</t>
        </is>
      </c>
      <c r="CY1003" t="inlineStr">
        <is>
          <t>Jordan</t>
        </is>
      </c>
      <c r="CZ1003" t="inlineStr">
        <is>
          <t>Kazakhstan</t>
        </is>
      </c>
      <c r="DA1003" t="inlineStr">
        <is>
          <t>Kenya</t>
        </is>
      </c>
      <c r="DB1003" t="inlineStr">
        <is>
          <t>Kiribati</t>
        </is>
      </c>
      <c r="DC1003" t="inlineStr">
        <is>
          <t>Kosovo</t>
        </is>
      </c>
      <c r="DD1003" t="inlineStr">
        <is>
          <t>Kuwait</t>
        </is>
      </c>
      <c r="DE1003" t="inlineStr">
        <is>
          <t>Kyrgyzstan</t>
        </is>
      </c>
      <c r="DF1003" t="inlineStr">
        <is>
          <t>Lao People's Democratic Republic</t>
        </is>
      </c>
      <c r="DG1003" t="inlineStr">
        <is>
          <t>Latvia</t>
        </is>
      </c>
      <c r="DH1003" t="inlineStr">
        <is>
          <t>Lebanon</t>
        </is>
      </c>
      <c r="DI1003" t="inlineStr">
        <is>
          <t>Lesotho</t>
        </is>
      </c>
      <c r="DJ1003" t="inlineStr">
        <is>
          <t>Liberia</t>
        </is>
      </c>
      <c r="DK1003" t="inlineStr">
        <is>
          <t>Liechtenstein</t>
        </is>
      </c>
      <c r="DL1003" t="inlineStr">
        <is>
          <t>Lithuania</t>
        </is>
      </c>
      <c r="DM1003" t="inlineStr">
        <is>
          <t>Luxembourg</t>
        </is>
      </c>
      <c r="DN1003" t="inlineStr">
        <is>
          <t>MO</t>
        </is>
      </c>
      <c r="DO1003" t="inlineStr">
        <is>
          <t>Madagascar</t>
        </is>
      </c>
      <c r="DP1003" t="inlineStr">
        <is>
          <t>Malawi</t>
        </is>
      </c>
      <c r="DQ1003" t="inlineStr">
        <is>
          <t>Malaysia</t>
        </is>
      </c>
      <c r="DR1003" t="inlineStr">
        <is>
          <t>Maldives</t>
        </is>
      </c>
      <c r="DS1003" t="inlineStr">
        <is>
          <t>Mali</t>
        </is>
      </c>
      <c r="DT1003" t="inlineStr">
        <is>
          <t>Malta</t>
        </is>
      </c>
      <c r="DU1003" t="inlineStr">
        <is>
          <t>Marshall Islands</t>
        </is>
      </c>
      <c r="DV1003" t="inlineStr">
        <is>
          <t>Martinique</t>
        </is>
      </c>
      <c r="DW1003" t="inlineStr">
        <is>
          <t>Mauritania</t>
        </is>
      </c>
      <c r="DX1003" t="inlineStr">
        <is>
          <t>Mauritius</t>
        </is>
      </c>
      <c r="DY1003" t="inlineStr">
        <is>
          <t>Mayotte</t>
        </is>
      </c>
      <c r="DZ1003" t="inlineStr">
        <is>
          <t>Mexico</t>
        </is>
      </c>
      <c r="EA1003" t="inlineStr">
        <is>
          <t>Micronesia</t>
        </is>
      </c>
      <c r="EB1003" t="inlineStr">
        <is>
          <t>Moldova</t>
        </is>
      </c>
      <c r="EC1003" t="inlineStr">
        <is>
          <t>Monaco</t>
        </is>
      </c>
      <c r="ED1003" t="inlineStr">
        <is>
          <t>Mongolia</t>
        </is>
      </c>
      <c r="EE1003" t="inlineStr">
        <is>
          <t>Montenegro</t>
        </is>
      </c>
      <c r="EF1003" t="inlineStr">
        <is>
          <t>Montserrat</t>
        </is>
      </c>
      <c r="EG1003" t="inlineStr">
        <is>
          <t>Morocco</t>
        </is>
      </c>
      <c r="EH1003" t="inlineStr">
        <is>
          <t>Mozambique</t>
        </is>
      </c>
      <c r="EI1003" t="inlineStr">
        <is>
          <t>Myanmar</t>
        </is>
      </c>
      <c r="EJ1003" t="inlineStr">
        <is>
          <t>Namibia</t>
        </is>
      </c>
      <c r="EK1003" t="inlineStr">
        <is>
          <t>Nauru</t>
        </is>
      </c>
      <c r="EL1003" t="inlineStr">
        <is>
          <t>Nepal</t>
        </is>
      </c>
      <c r="EM1003" t="inlineStr">
        <is>
          <t>Netherlands</t>
        </is>
      </c>
      <c r="EN1003" t="inlineStr">
        <is>
          <t>Netherlands Antilles</t>
        </is>
      </c>
      <c r="EO1003" t="inlineStr">
        <is>
          <t>New Caledonia</t>
        </is>
      </c>
      <c r="EP1003" t="inlineStr">
        <is>
          <t>New Zealand</t>
        </is>
      </c>
      <c r="EQ1003" t="inlineStr">
        <is>
          <t>Nicaragua</t>
        </is>
      </c>
      <c r="ER1003" t="inlineStr">
        <is>
          <t>Niger</t>
        </is>
      </c>
      <c r="ES1003" t="inlineStr">
        <is>
          <t>Nigeria</t>
        </is>
      </c>
      <c r="ET1003" t="inlineStr">
        <is>
          <t>Niue</t>
        </is>
      </c>
      <c r="EU1003" t="inlineStr">
        <is>
          <t>Norfolk Island</t>
        </is>
      </c>
      <c r="EV1003" t="inlineStr">
        <is>
          <t>North Korea</t>
        </is>
      </c>
      <c r="EW1003" t="inlineStr">
        <is>
          <t>North Macedonia</t>
        </is>
      </c>
      <c r="EX1003" t="inlineStr">
        <is>
          <t>Northern Mariana Islands</t>
        </is>
      </c>
      <c r="EY1003" t="inlineStr">
        <is>
          <t>Norway</t>
        </is>
      </c>
      <c r="EZ1003" t="inlineStr">
        <is>
          <t>Oman</t>
        </is>
      </c>
      <c r="FA1003" t="inlineStr">
        <is>
          <t>Pakistan</t>
        </is>
      </c>
      <c r="FB1003" t="inlineStr">
        <is>
          <t>Palau</t>
        </is>
      </c>
      <c r="FC1003" t="inlineStr">
        <is>
          <t>Palestine</t>
        </is>
      </c>
      <c r="FD1003" t="inlineStr">
        <is>
          <t>Panama</t>
        </is>
      </c>
      <c r="FE1003" t="inlineStr">
        <is>
          <t>Papua New Guinea</t>
        </is>
      </c>
      <c r="FF1003" t="inlineStr">
        <is>
          <t>Paraguay</t>
        </is>
      </c>
      <c r="FG1003" t="inlineStr">
        <is>
          <t>Peru</t>
        </is>
      </c>
      <c r="FH1003" t="inlineStr">
        <is>
          <t>Philippines</t>
        </is>
      </c>
      <c r="FI1003" t="inlineStr">
        <is>
          <t>Pitcairn</t>
        </is>
      </c>
      <c r="FJ1003" t="inlineStr">
        <is>
          <t>Poland</t>
        </is>
      </c>
      <c r="FK1003" t="inlineStr">
        <is>
          <t>Portugal</t>
        </is>
      </c>
      <c r="FL1003" t="inlineStr">
        <is>
          <t>Puerto Rico</t>
        </is>
      </c>
      <c r="FM1003" t="inlineStr">
        <is>
          <t>Qatar</t>
        </is>
      </c>
      <c r="FN1003" t="inlineStr">
        <is>
          <t>Republic of Korea</t>
        </is>
      </c>
      <c r="FO1003" t="inlineStr">
        <is>
          <t>Reunion</t>
        </is>
      </c>
      <c r="FP1003" t="inlineStr">
        <is>
          <t>Romania</t>
        </is>
      </c>
      <c r="FQ1003" t="inlineStr">
        <is>
          <t>Russian Federation</t>
        </is>
      </c>
      <c r="FR1003" t="inlineStr">
        <is>
          <t>Rwanda</t>
        </is>
      </c>
      <c r="FS1003" t="inlineStr">
        <is>
          <t>Saint Lucia</t>
        </is>
      </c>
      <c r="FT1003" t="inlineStr">
        <is>
          <t>Samoa</t>
        </is>
      </c>
      <c r="FU1003" t="inlineStr">
        <is>
          <t>San Marino</t>
        </is>
      </c>
      <c r="FV1003" t="inlineStr">
        <is>
          <t>Sao Tome and Principe</t>
        </is>
      </c>
      <c r="FW1003" t="inlineStr">
        <is>
          <t>Saudi Arabia</t>
        </is>
      </c>
      <c r="FX1003" t="inlineStr">
        <is>
          <t>Senegal</t>
        </is>
      </c>
      <c r="FY1003" t="inlineStr">
        <is>
          <t>Serbia</t>
        </is>
      </c>
      <c r="FZ1003" t="inlineStr">
        <is>
          <t>Seychelles</t>
        </is>
      </c>
      <c r="GA1003" t="inlineStr">
        <is>
          <t>Sierra Leone</t>
        </is>
      </c>
      <c r="GB1003" t="inlineStr">
        <is>
          <t>Singapore</t>
        </is>
      </c>
      <c r="GC1003" t="inlineStr">
        <is>
          <t>Slovakia (Slovak Republic)</t>
        </is>
      </c>
      <c r="GD1003" t="inlineStr">
        <is>
          <t>Slovenia</t>
        </is>
      </c>
      <c r="GE1003" t="inlineStr">
        <is>
          <t>Solomon Islands</t>
        </is>
      </c>
      <c r="GF1003" t="inlineStr">
        <is>
          <t>Somalia</t>
        </is>
      </c>
      <c r="GG1003" t="inlineStr">
        <is>
          <t>South Africa</t>
        </is>
      </c>
      <c r="GH1003" t="inlineStr">
        <is>
          <t>Spain</t>
        </is>
      </c>
      <c r="GI1003" t="inlineStr">
        <is>
          <t>Sri Lanka</t>
        </is>
      </c>
      <c r="GJ1003" t="inlineStr">
        <is>
          <t>Sudan</t>
        </is>
      </c>
      <c r="GK1003" t="inlineStr">
        <is>
          <t>Suriname</t>
        </is>
      </c>
      <c r="GL1003" t="inlineStr">
        <is>
          <t>Swaziland</t>
        </is>
      </c>
      <c r="GM1003" t="inlineStr">
        <is>
          <t>Sweden</t>
        </is>
      </c>
      <c r="GN1003" t="inlineStr">
        <is>
          <t>Switzerland</t>
        </is>
      </c>
      <c r="GO1003" t="inlineStr">
        <is>
          <t>Syrian Arab Republic</t>
        </is>
      </c>
      <c r="GP1003" t="inlineStr">
        <is>
          <t>TW</t>
        </is>
      </c>
      <c r="GQ1003" t="inlineStr">
        <is>
          <t>Tajikistan</t>
        </is>
      </c>
      <c r="GR1003" t="inlineStr">
        <is>
          <t>Tanzania</t>
        </is>
      </c>
      <c r="GS1003" t="inlineStr">
        <is>
          <t>Thailand</t>
        </is>
      </c>
      <c r="GT1003" t="inlineStr">
        <is>
          <t>Togo</t>
        </is>
      </c>
      <c r="GU1003" t="inlineStr">
        <is>
          <t>Tokelau</t>
        </is>
      </c>
      <c r="GV1003" t="inlineStr">
        <is>
          <t>Tonga</t>
        </is>
      </c>
      <c r="GW1003" t="inlineStr">
        <is>
          <t>Trinidad and Tobago</t>
        </is>
      </c>
      <c r="GX1003" t="inlineStr">
        <is>
          <t>Tunisia</t>
        </is>
      </c>
      <c r="GY1003" t="inlineStr">
        <is>
          <t>Türkiye</t>
        </is>
      </c>
      <c r="GZ1003" t="inlineStr">
        <is>
          <t>Turkmenistan</t>
        </is>
      </c>
      <c r="HA1003" t="inlineStr">
        <is>
          <t>Turks and Caicos Islands</t>
        </is>
      </c>
      <c r="HB1003" t="inlineStr">
        <is>
          <t>Tuvalu</t>
        </is>
      </c>
      <c r="HC1003" t="inlineStr">
        <is>
          <t>Uganda</t>
        </is>
      </c>
      <c r="HD1003" t="inlineStr">
        <is>
          <t>Ukraine</t>
        </is>
      </c>
      <c r="HE1003" t="inlineStr">
        <is>
          <t>United Arab Emirates</t>
        </is>
      </c>
      <c r="HF1003" t="inlineStr">
        <is>
          <t>United Kingdom</t>
        </is>
      </c>
      <c r="HG1003" t="inlineStr">
        <is>
          <t>United States</t>
        </is>
      </c>
      <c r="HH1003" t="inlineStr">
        <is>
          <t>Uruguay</t>
        </is>
      </c>
      <c r="HI1003" t="inlineStr">
        <is>
          <t>Uzbekistan</t>
        </is>
      </c>
      <c r="HJ1003" t="inlineStr">
        <is>
          <t>Vanuatu</t>
        </is>
      </c>
      <c r="HK1003" t="inlineStr">
        <is>
          <t>Vatican City State (Holy See)</t>
        </is>
      </c>
      <c r="HL1003" t="inlineStr">
        <is>
          <t>Venezuela</t>
        </is>
      </c>
      <c r="HM1003" t="inlineStr">
        <is>
          <t>Vietnam</t>
        </is>
      </c>
      <c r="HN1003" t="inlineStr">
        <is>
          <t>Virgin Islands (British)</t>
        </is>
      </c>
      <c r="HO1003" t="inlineStr">
        <is>
          <t>Virgin Islands (U.S.)</t>
        </is>
      </c>
      <c r="HP1003" t="inlineStr">
        <is>
          <t>Wallis And Futuna Islands</t>
        </is>
      </c>
      <c r="HQ1003" t="inlineStr">
        <is>
          <t>Western Sahara</t>
        </is>
      </c>
      <c r="HR1003" t="inlineStr">
        <is>
          <t>Yemen</t>
        </is>
      </c>
      <c r="HS1003" t="inlineStr">
        <is>
          <t>Yugoslavia</t>
        </is>
      </c>
      <c r="HT1003" t="inlineStr">
        <is>
          <t>Zambia</t>
        </is>
      </c>
      <c r="HU1003" t="inlineStr">
        <is>
          <t>Zimbabwe</t>
        </is>
      </c>
    </row>
    <row r="1004">
      <c r="A1004"/>
      <c r="B1004" s="147" t="inlineStr">
        <is>
          <t>Country/Region of Origin - [29848]</t>
        </is>
      </c>
      <c r="C1004" t="inlineStr">
        <is>
          <t>Afghanistan</t>
        </is>
      </c>
      <c r="D1004" t="inlineStr">
        <is>
          <t>Albania</t>
        </is>
      </c>
      <c r="E1004" t="inlineStr">
        <is>
          <t>Algeria</t>
        </is>
      </c>
      <c r="F1004" t="inlineStr">
        <is>
          <t>Andorra</t>
        </is>
      </c>
      <c r="G1004" t="inlineStr">
        <is>
          <t>Angola</t>
        </is>
      </c>
      <c r="H1004" t="inlineStr">
        <is>
          <t>Anguilla</t>
        </is>
      </c>
      <c r="I1004" t="inlineStr">
        <is>
          <t>Antigua and Barbuda</t>
        </is>
      </c>
      <c r="J1004" t="inlineStr">
        <is>
          <t>Argentina</t>
        </is>
      </c>
      <c r="K1004" t="inlineStr">
        <is>
          <t>Armenia</t>
        </is>
      </c>
      <c r="L1004" t="inlineStr">
        <is>
          <t>Aruba</t>
        </is>
      </c>
      <c r="M1004" t="inlineStr">
        <is>
          <t>Australia</t>
        </is>
      </c>
      <c r="N1004" t="inlineStr">
        <is>
          <t>Austria</t>
        </is>
      </c>
      <c r="O1004" t="inlineStr">
        <is>
          <t>Azerbaijan</t>
        </is>
      </c>
      <c r="P1004" t="inlineStr">
        <is>
          <t>Bahamas</t>
        </is>
      </c>
      <c r="Q1004" t="inlineStr">
        <is>
          <t>Bahrain</t>
        </is>
      </c>
      <c r="R1004" t="inlineStr">
        <is>
          <t>Bangladesh</t>
        </is>
      </c>
      <c r="S1004" t="inlineStr">
        <is>
          <t>Barbados</t>
        </is>
      </c>
      <c r="T1004" t="inlineStr">
        <is>
          <t>Belarus</t>
        </is>
      </c>
      <c r="U1004" t="inlineStr">
        <is>
          <t>Belgium</t>
        </is>
      </c>
      <c r="V1004" t="inlineStr">
        <is>
          <t>Belize</t>
        </is>
      </c>
      <c r="W1004" t="inlineStr">
        <is>
          <t>Benin</t>
        </is>
      </c>
      <c r="X1004" t="inlineStr">
        <is>
          <t>Bermuda</t>
        </is>
      </c>
      <c r="Y1004" t="inlineStr">
        <is>
          <t>Bhutan</t>
        </is>
      </c>
      <c r="Z1004" t="inlineStr">
        <is>
          <t>Bolivia</t>
        </is>
      </c>
      <c r="AA1004" t="inlineStr">
        <is>
          <t>Bosnia and Herzegovina</t>
        </is>
      </c>
      <c r="AB1004" t="inlineStr">
        <is>
          <t>Botswana</t>
        </is>
      </c>
      <c r="AC1004" t="inlineStr">
        <is>
          <t>Bouvet Island</t>
        </is>
      </c>
      <c r="AD1004" t="inlineStr">
        <is>
          <t>Brazil</t>
        </is>
      </c>
      <c r="AE1004" t="inlineStr">
        <is>
          <t>British Indian Ocean Territory</t>
        </is>
      </c>
      <c r="AF1004" t="inlineStr">
        <is>
          <t>Brunei Darussalam</t>
        </is>
      </c>
      <c r="AG1004" t="inlineStr">
        <is>
          <t>Bulgaria</t>
        </is>
      </c>
      <c r="AH1004" t="inlineStr">
        <is>
          <t>Burkina Faso</t>
        </is>
      </c>
      <c r="AI1004" t="inlineStr">
        <is>
          <t>Burundi</t>
        </is>
      </c>
      <c r="AJ1004" t="inlineStr">
        <is>
          <t>Cambodia</t>
        </is>
      </c>
      <c r="AK1004" t="inlineStr">
        <is>
          <t>Cameroon</t>
        </is>
      </c>
      <c r="AL1004" t="inlineStr">
        <is>
          <t>Canada</t>
        </is>
      </c>
      <c r="AM1004" t="inlineStr">
        <is>
          <t>Cape Verde</t>
        </is>
      </c>
      <c r="AN1004" t="inlineStr">
        <is>
          <t>Cayman Islands</t>
        </is>
      </c>
      <c r="AO1004" t="inlineStr">
        <is>
          <t>Central African Republic</t>
        </is>
      </c>
      <c r="AP1004" t="inlineStr">
        <is>
          <t>Chad</t>
        </is>
      </c>
      <c r="AQ1004" t="inlineStr">
        <is>
          <t>Chile</t>
        </is>
      </c>
      <c r="AR1004" t="inlineStr">
        <is>
          <t>Mainland China</t>
        </is>
      </c>
      <c r="AS1004" t="inlineStr">
        <is>
          <t>Christmas Island</t>
        </is>
      </c>
      <c r="AT1004" t="inlineStr">
        <is>
          <t>Colombia</t>
        </is>
      </c>
      <c r="AU1004" t="inlineStr">
        <is>
          <t>Comoros</t>
        </is>
      </c>
      <c r="AV1004" t="inlineStr">
        <is>
          <t>Congo</t>
        </is>
      </c>
      <c r="AW1004" t="inlineStr">
        <is>
          <t>Cook Islands</t>
        </is>
      </c>
      <c r="AX1004" t="inlineStr">
        <is>
          <t>Costa Rica</t>
        </is>
      </c>
      <c r="AY1004" t="inlineStr">
        <is>
          <t>Croatia</t>
        </is>
      </c>
      <c r="AZ1004" t="inlineStr">
        <is>
          <t>Cuba</t>
        </is>
      </c>
      <c r="BA1004" t="inlineStr">
        <is>
          <t>Cyprus</t>
        </is>
      </c>
      <c r="BB1004" t="inlineStr">
        <is>
          <t>Czech Republic</t>
        </is>
      </c>
      <c r="BC1004" t="inlineStr">
        <is>
          <t>Denmark</t>
        </is>
      </c>
      <c r="BD1004" t="inlineStr">
        <is>
          <t>Djibouti</t>
        </is>
      </c>
      <c r="BE1004" t="inlineStr">
        <is>
          <t>Dominica</t>
        </is>
      </c>
      <c r="BF1004" t="inlineStr">
        <is>
          <t>Dominican Republic</t>
        </is>
      </c>
      <c r="BG1004" t="inlineStr">
        <is>
          <t>East Timor</t>
        </is>
      </c>
      <c r="BH1004" t="inlineStr">
        <is>
          <t>Ecuador</t>
        </is>
      </c>
      <c r="BI1004" t="inlineStr">
        <is>
          <t>Egypt</t>
        </is>
      </c>
      <c r="BJ1004" t="inlineStr">
        <is>
          <t>El Salvador</t>
        </is>
      </c>
      <c r="BK1004" t="inlineStr">
        <is>
          <t>Equatorial Guinea</t>
        </is>
      </c>
      <c r="BL1004" t="inlineStr">
        <is>
          <t>Eritrea</t>
        </is>
      </c>
      <c r="BM1004" t="inlineStr">
        <is>
          <t>Estonia</t>
        </is>
      </c>
      <c r="BN1004" t="inlineStr">
        <is>
          <t>Ethiopia</t>
        </is>
      </c>
      <c r="BO1004" t="inlineStr">
        <is>
          <t>Faroe Islands</t>
        </is>
      </c>
      <c r="BP1004" t="inlineStr">
        <is>
          <t>Fiji</t>
        </is>
      </c>
      <c r="BQ1004" t="inlineStr">
        <is>
          <t>Finland</t>
        </is>
      </c>
      <c r="BR1004" t="inlineStr">
        <is>
          <t>France</t>
        </is>
      </c>
      <c r="BS1004" t="inlineStr">
        <is>
          <t>French Guiana</t>
        </is>
      </c>
      <c r="BT1004" t="inlineStr">
        <is>
          <t>French Polynesia</t>
        </is>
      </c>
      <c r="BU1004" t="inlineStr">
        <is>
          <t>French Southern Territories</t>
        </is>
      </c>
      <c r="BV1004" t="inlineStr">
        <is>
          <t>Gabon</t>
        </is>
      </c>
      <c r="BW1004" t="inlineStr">
        <is>
          <t>Gambia</t>
        </is>
      </c>
      <c r="BX1004" t="inlineStr">
        <is>
          <t>Georgia</t>
        </is>
      </c>
      <c r="BY1004" t="inlineStr">
        <is>
          <t>Germany</t>
        </is>
      </c>
      <c r="BZ1004" t="inlineStr">
        <is>
          <t>Ghana</t>
        </is>
      </c>
      <c r="CA1004" t="inlineStr">
        <is>
          <t>Gibraltar</t>
        </is>
      </c>
      <c r="CB1004" t="inlineStr">
        <is>
          <t>Greece</t>
        </is>
      </c>
      <c r="CC1004" t="inlineStr">
        <is>
          <t>Greenland</t>
        </is>
      </c>
      <c r="CD1004" t="inlineStr">
        <is>
          <t>Grenada</t>
        </is>
      </c>
      <c r="CE1004" t="inlineStr">
        <is>
          <t>Guadeloupe</t>
        </is>
      </c>
      <c r="CF1004" t="inlineStr">
        <is>
          <t>Guam</t>
        </is>
      </c>
      <c r="CG1004" t="inlineStr">
        <is>
          <t>Guatemala</t>
        </is>
      </c>
      <c r="CH1004" t="inlineStr">
        <is>
          <t>Guinea</t>
        </is>
      </c>
      <c r="CI1004" t="inlineStr">
        <is>
          <t>Guinea-Bissau</t>
        </is>
      </c>
      <c r="CJ1004" t="inlineStr">
        <is>
          <t>Guyana</t>
        </is>
      </c>
      <c r="CK1004" t="inlineStr">
        <is>
          <t>Haiti</t>
        </is>
      </c>
      <c r="CL1004" t="inlineStr">
        <is>
          <t>Honduras</t>
        </is>
      </c>
      <c r="CM1004" t="inlineStr">
        <is>
          <t>HK</t>
        </is>
      </c>
      <c r="CN1004" t="inlineStr">
        <is>
          <t>Hungary</t>
        </is>
      </c>
      <c r="CO1004" t="inlineStr">
        <is>
          <t>Iceland</t>
        </is>
      </c>
      <c r="CP1004" t="inlineStr">
        <is>
          <t>India</t>
        </is>
      </c>
      <c r="CQ1004" t="inlineStr">
        <is>
          <t>Indonesia</t>
        </is>
      </c>
      <c r="CR1004" t="inlineStr">
        <is>
          <t>Iran</t>
        </is>
      </c>
      <c r="CS1004" t="inlineStr">
        <is>
          <t>Iraq</t>
        </is>
      </c>
      <c r="CT1004" t="inlineStr">
        <is>
          <t>Ireland</t>
        </is>
      </c>
      <c r="CU1004" t="inlineStr">
        <is>
          <t>Israel</t>
        </is>
      </c>
      <c r="CV1004" t="inlineStr">
        <is>
          <t>Italy</t>
        </is>
      </c>
      <c r="CW1004" t="inlineStr">
        <is>
          <t>Jamaica</t>
        </is>
      </c>
      <c r="CX1004" t="inlineStr">
        <is>
          <t>Japan</t>
        </is>
      </c>
      <c r="CY1004" t="inlineStr">
        <is>
          <t>Jordan</t>
        </is>
      </c>
      <c r="CZ1004" t="inlineStr">
        <is>
          <t>Kazakhstan</t>
        </is>
      </c>
      <c r="DA1004" t="inlineStr">
        <is>
          <t>Kenya</t>
        </is>
      </c>
      <c r="DB1004" t="inlineStr">
        <is>
          <t>Kiribati</t>
        </is>
      </c>
      <c r="DC1004" t="inlineStr">
        <is>
          <t>Kosovo</t>
        </is>
      </c>
      <c r="DD1004" t="inlineStr">
        <is>
          <t>Kuwait</t>
        </is>
      </c>
      <c r="DE1004" t="inlineStr">
        <is>
          <t>Kyrgyzstan</t>
        </is>
      </c>
      <c r="DF1004" t="inlineStr">
        <is>
          <t>Lao People's Democratic Republic</t>
        </is>
      </c>
      <c r="DG1004" t="inlineStr">
        <is>
          <t>Latvia</t>
        </is>
      </c>
      <c r="DH1004" t="inlineStr">
        <is>
          <t>Lebanon</t>
        </is>
      </c>
      <c r="DI1004" t="inlineStr">
        <is>
          <t>Lesotho</t>
        </is>
      </c>
      <c r="DJ1004" t="inlineStr">
        <is>
          <t>Liberia</t>
        </is>
      </c>
      <c r="DK1004" t="inlineStr">
        <is>
          <t>Liechtenstein</t>
        </is>
      </c>
      <c r="DL1004" t="inlineStr">
        <is>
          <t>Lithuania</t>
        </is>
      </c>
      <c r="DM1004" t="inlineStr">
        <is>
          <t>Luxembourg</t>
        </is>
      </c>
      <c r="DN1004" t="inlineStr">
        <is>
          <t>MO</t>
        </is>
      </c>
      <c r="DO1004" t="inlineStr">
        <is>
          <t>Madagascar</t>
        </is>
      </c>
      <c r="DP1004" t="inlineStr">
        <is>
          <t>Malawi</t>
        </is>
      </c>
      <c r="DQ1004" t="inlineStr">
        <is>
          <t>Malaysia</t>
        </is>
      </c>
      <c r="DR1004" t="inlineStr">
        <is>
          <t>Maldives</t>
        </is>
      </c>
      <c r="DS1004" t="inlineStr">
        <is>
          <t>Mali</t>
        </is>
      </c>
      <c r="DT1004" t="inlineStr">
        <is>
          <t>Malta</t>
        </is>
      </c>
      <c r="DU1004" t="inlineStr">
        <is>
          <t>Marshall Islands</t>
        </is>
      </c>
      <c r="DV1004" t="inlineStr">
        <is>
          <t>Martinique</t>
        </is>
      </c>
      <c r="DW1004" t="inlineStr">
        <is>
          <t>Mauritania</t>
        </is>
      </c>
      <c r="DX1004" t="inlineStr">
        <is>
          <t>Mauritius</t>
        </is>
      </c>
      <c r="DY1004" t="inlineStr">
        <is>
          <t>Mayotte</t>
        </is>
      </c>
      <c r="DZ1004" t="inlineStr">
        <is>
          <t>Mexico</t>
        </is>
      </c>
      <c r="EA1004" t="inlineStr">
        <is>
          <t>Micronesia</t>
        </is>
      </c>
      <c r="EB1004" t="inlineStr">
        <is>
          <t>Moldova</t>
        </is>
      </c>
      <c r="EC1004" t="inlineStr">
        <is>
          <t>Monaco</t>
        </is>
      </c>
      <c r="ED1004" t="inlineStr">
        <is>
          <t>Mongolia</t>
        </is>
      </c>
      <c r="EE1004" t="inlineStr">
        <is>
          <t>Montenegro</t>
        </is>
      </c>
      <c r="EF1004" t="inlineStr">
        <is>
          <t>Montserrat</t>
        </is>
      </c>
      <c r="EG1004" t="inlineStr">
        <is>
          <t>Morocco</t>
        </is>
      </c>
      <c r="EH1004" t="inlineStr">
        <is>
          <t>Mozambique</t>
        </is>
      </c>
      <c r="EI1004" t="inlineStr">
        <is>
          <t>Myanmar</t>
        </is>
      </c>
      <c r="EJ1004" t="inlineStr">
        <is>
          <t>Namibia</t>
        </is>
      </c>
      <c r="EK1004" t="inlineStr">
        <is>
          <t>Nauru</t>
        </is>
      </c>
      <c r="EL1004" t="inlineStr">
        <is>
          <t>Nepal</t>
        </is>
      </c>
      <c r="EM1004" t="inlineStr">
        <is>
          <t>Netherlands</t>
        </is>
      </c>
      <c r="EN1004" t="inlineStr">
        <is>
          <t>Netherlands Antilles</t>
        </is>
      </c>
      <c r="EO1004" t="inlineStr">
        <is>
          <t>New Caledonia</t>
        </is>
      </c>
      <c r="EP1004" t="inlineStr">
        <is>
          <t>New Zealand</t>
        </is>
      </c>
      <c r="EQ1004" t="inlineStr">
        <is>
          <t>Nicaragua</t>
        </is>
      </c>
      <c r="ER1004" t="inlineStr">
        <is>
          <t>Niger</t>
        </is>
      </c>
      <c r="ES1004" t="inlineStr">
        <is>
          <t>Nigeria</t>
        </is>
      </c>
      <c r="ET1004" t="inlineStr">
        <is>
          <t>Niue</t>
        </is>
      </c>
      <c r="EU1004" t="inlineStr">
        <is>
          <t>Norfolk Island</t>
        </is>
      </c>
      <c r="EV1004" t="inlineStr">
        <is>
          <t>North Korea</t>
        </is>
      </c>
      <c r="EW1004" t="inlineStr">
        <is>
          <t>North Macedonia</t>
        </is>
      </c>
      <c r="EX1004" t="inlineStr">
        <is>
          <t>Northern Mariana Islands</t>
        </is>
      </c>
      <c r="EY1004" t="inlineStr">
        <is>
          <t>Norway</t>
        </is>
      </c>
      <c r="EZ1004" t="inlineStr">
        <is>
          <t>Oman</t>
        </is>
      </c>
      <c r="FA1004" t="inlineStr">
        <is>
          <t>Pakistan</t>
        </is>
      </c>
      <c r="FB1004" t="inlineStr">
        <is>
          <t>Palau</t>
        </is>
      </c>
      <c r="FC1004" t="inlineStr">
        <is>
          <t>Palestine</t>
        </is>
      </c>
      <c r="FD1004" t="inlineStr">
        <is>
          <t>Panama</t>
        </is>
      </c>
      <c r="FE1004" t="inlineStr">
        <is>
          <t>Papua New Guinea</t>
        </is>
      </c>
      <c r="FF1004" t="inlineStr">
        <is>
          <t>Paraguay</t>
        </is>
      </c>
      <c r="FG1004" t="inlineStr">
        <is>
          <t>Peru</t>
        </is>
      </c>
      <c r="FH1004" t="inlineStr">
        <is>
          <t>Philippines</t>
        </is>
      </c>
      <c r="FI1004" t="inlineStr">
        <is>
          <t>Pitcairn</t>
        </is>
      </c>
      <c r="FJ1004" t="inlineStr">
        <is>
          <t>Poland</t>
        </is>
      </c>
      <c r="FK1004" t="inlineStr">
        <is>
          <t>Portugal</t>
        </is>
      </c>
      <c r="FL1004" t="inlineStr">
        <is>
          <t>Puerto Rico</t>
        </is>
      </c>
      <c r="FM1004" t="inlineStr">
        <is>
          <t>Qatar</t>
        </is>
      </c>
      <c r="FN1004" t="inlineStr">
        <is>
          <t>Republic of Korea</t>
        </is>
      </c>
      <c r="FO1004" t="inlineStr">
        <is>
          <t>Reunion</t>
        </is>
      </c>
      <c r="FP1004" t="inlineStr">
        <is>
          <t>Romania</t>
        </is>
      </c>
      <c r="FQ1004" t="inlineStr">
        <is>
          <t>Russian Federation</t>
        </is>
      </c>
      <c r="FR1004" t="inlineStr">
        <is>
          <t>Rwanda</t>
        </is>
      </c>
      <c r="FS1004" t="inlineStr">
        <is>
          <t>Saint Lucia</t>
        </is>
      </c>
      <c r="FT1004" t="inlineStr">
        <is>
          <t>Samoa</t>
        </is>
      </c>
      <c r="FU1004" t="inlineStr">
        <is>
          <t>San Marino</t>
        </is>
      </c>
      <c r="FV1004" t="inlineStr">
        <is>
          <t>Sao Tome and Principe</t>
        </is>
      </c>
      <c r="FW1004" t="inlineStr">
        <is>
          <t>Saudi Arabia</t>
        </is>
      </c>
      <c r="FX1004" t="inlineStr">
        <is>
          <t>Senegal</t>
        </is>
      </c>
      <c r="FY1004" t="inlineStr">
        <is>
          <t>Serbia</t>
        </is>
      </c>
      <c r="FZ1004" t="inlineStr">
        <is>
          <t>Seychelles</t>
        </is>
      </c>
      <c r="GA1004" t="inlineStr">
        <is>
          <t>Sierra Leone</t>
        </is>
      </c>
      <c r="GB1004" t="inlineStr">
        <is>
          <t>Singapore</t>
        </is>
      </c>
      <c r="GC1004" t="inlineStr">
        <is>
          <t>Slovakia (Slovak Republic)</t>
        </is>
      </c>
      <c r="GD1004" t="inlineStr">
        <is>
          <t>Slovenia</t>
        </is>
      </c>
      <c r="GE1004" t="inlineStr">
        <is>
          <t>Solomon Islands</t>
        </is>
      </c>
      <c r="GF1004" t="inlineStr">
        <is>
          <t>Somalia</t>
        </is>
      </c>
      <c r="GG1004" t="inlineStr">
        <is>
          <t>South Africa</t>
        </is>
      </c>
      <c r="GH1004" t="inlineStr">
        <is>
          <t>Spain</t>
        </is>
      </c>
      <c r="GI1004" t="inlineStr">
        <is>
          <t>Sri Lanka</t>
        </is>
      </c>
      <c r="GJ1004" t="inlineStr">
        <is>
          <t>Sudan</t>
        </is>
      </c>
      <c r="GK1004" t="inlineStr">
        <is>
          <t>Suriname</t>
        </is>
      </c>
      <c r="GL1004" t="inlineStr">
        <is>
          <t>Swaziland</t>
        </is>
      </c>
      <c r="GM1004" t="inlineStr">
        <is>
          <t>Sweden</t>
        </is>
      </c>
      <c r="GN1004" t="inlineStr">
        <is>
          <t>Switzerland</t>
        </is>
      </c>
      <c r="GO1004" t="inlineStr">
        <is>
          <t>Syrian Arab Republic</t>
        </is>
      </c>
      <c r="GP1004" t="inlineStr">
        <is>
          <t>TW</t>
        </is>
      </c>
      <c r="GQ1004" t="inlineStr">
        <is>
          <t>Tajikistan</t>
        </is>
      </c>
      <c r="GR1004" t="inlineStr">
        <is>
          <t>Tanzania</t>
        </is>
      </c>
      <c r="GS1004" t="inlineStr">
        <is>
          <t>Thailand</t>
        </is>
      </c>
      <c r="GT1004" t="inlineStr">
        <is>
          <t>Togo</t>
        </is>
      </c>
      <c r="GU1004" t="inlineStr">
        <is>
          <t>Tokelau</t>
        </is>
      </c>
      <c r="GV1004" t="inlineStr">
        <is>
          <t>Tonga</t>
        </is>
      </c>
      <c r="GW1004" t="inlineStr">
        <is>
          <t>Trinidad and Tobago</t>
        </is>
      </c>
      <c r="GX1004" t="inlineStr">
        <is>
          <t>Tunisia</t>
        </is>
      </c>
      <c r="GY1004" t="inlineStr">
        <is>
          <t>Türkiye</t>
        </is>
      </c>
      <c r="GZ1004" t="inlineStr">
        <is>
          <t>Turkmenistan</t>
        </is>
      </c>
      <c r="HA1004" t="inlineStr">
        <is>
          <t>Turks and Caicos Islands</t>
        </is>
      </c>
      <c r="HB1004" t="inlineStr">
        <is>
          <t>Tuvalu</t>
        </is>
      </c>
      <c r="HC1004" t="inlineStr">
        <is>
          <t>Uganda</t>
        </is>
      </c>
      <c r="HD1004" t="inlineStr">
        <is>
          <t>Ukraine</t>
        </is>
      </c>
      <c r="HE1004" t="inlineStr">
        <is>
          <t>United Arab Emirates</t>
        </is>
      </c>
      <c r="HF1004" t="inlineStr">
        <is>
          <t>United Kingdom</t>
        </is>
      </c>
      <c r="HG1004" t="inlineStr">
        <is>
          <t>United States</t>
        </is>
      </c>
      <c r="HH1004" t="inlineStr">
        <is>
          <t>Uruguay</t>
        </is>
      </c>
      <c r="HI1004" t="inlineStr">
        <is>
          <t>Uzbekistan</t>
        </is>
      </c>
      <c r="HJ1004" t="inlineStr">
        <is>
          <t>Vanuatu</t>
        </is>
      </c>
      <c r="HK1004" t="inlineStr">
        <is>
          <t>Vatican City State (Holy See)</t>
        </is>
      </c>
      <c r="HL1004" t="inlineStr">
        <is>
          <t>Venezuela</t>
        </is>
      </c>
      <c r="HM1004" t="inlineStr">
        <is>
          <t>Vietnam</t>
        </is>
      </c>
      <c r="HN1004" t="inlineStr">
        <is>
          <t>Virgin Islands (British)</t>
        </is>
      </c>
      <c r="HO1004" t="inlineStr">
        <is>
          <t>Virgin Islands (U.S.)</t>
        </is>
      </c>
      <c r="HP1004" t="inlineStr">
        <is>
          <t>Wallis And Futuna Islands</t>
        </is>
      </c>
      <c r="HQ1004" t="inlineStr">
        <is>
          <t>Western Sahara</t>
        </is>
      </c>
      <c r="HR1004" t="inlineStr">
        <is>
          <t>Yemen</t>
        </is>
      </c>
      <c r="HS1004" t="inlineStr">
        <is>
          <t>Yugoslavia</t>
        </is>
      </c>
      <c r="HT1004" t="inlineStr">
        <is>
          <t>Zambia</t>
        </is>
      </c>
      <c r="HU1004" t="inlineStr">
        <is>
          <t>Zimbabwe</t>
        </is>
      </c>
    </row>
    <row r="1005">
      <c r="A1005"/>
      <c r="B1005" s="147" t="inlineStr">
        <is>
          <t>Country/Region of Origin - [30006]</t>
        </is>
      </c>
      <c r="C1005" t="inlineStr">
        <is>
          <t>Afghanistan</t>
        </is>
      </c>
      <c r="D1005" t="inlineStr">
        <is>
          <t>Albania</t>
        </is>
      </c>
      <c r="E1005" t="inlineStr">
        <is>
          <t>Algeria</t>
        </is>
      </c>
      <c r="F1005" t="inlineStr">
        <is>
          <t>Andorra</t>
        </is>
      </c>
      <c r="G1005" t="inlineStr">
        <is>
          <t>Angola</t>
        </is>
      </c>
      <c r="H1005" t="inlineStr">
        <is>
          <t>Anguilla</t>
        </is>
      </c>
      <c r="I1005" t="inlineStr">
        <is>
          <t>Antigua and Barbuda</t>
        </is>
      </c>
      <c r="J1005" t="inlineStr">
        <is>
          <t>Argentina</t>
        </is>
      </c>
      <c r="K1005" t="inlineStr">
        <is>
          <t>Armenia</t>
        </is>
      </c>
      <c r="L1005" t="inlineStr">
        <is>
          <t>Aruba</t>
        </is>
      </c>
      <c r="M1005" t="inlineStr">
        <is>
          <t>Australia</t>
        </is>
      </c>
      <c r="N1005" t="inlineStr">
        <is>
          <t>Austria</t>
        </is>
      </c>
      <c r="O1005" t="inlineStr">
        <is>
          <t>Azerbaijan</t>
        </is>
      </c>
      <c r="P1005" t="inlineStr">
        <is>
          <t>Bahamas</t>
        </is>
      </c>
      <c r="Q1005" t="inlineStr">
        <is>
          <t>Bahrain</t>
        </is>
      </c>
      <c r="R1005" t="inlineStr">
        <is>
          <t>Bangladesh</t>
        </is>
      </c>
      <c r="S1005" t="inlineStr">
        <is>
          <t>Barbados</t>
        </is>
      </c>
      <c r="T1005" t="inlineStr">
        <is>
          <t>Belarus</t>
        </is>
      </c>
      <c r="U1005" t="inlineStr">
        <is>
          <t>Belgium</t>
        </is>
      </c>
      <c r="V1005" t="inlineStr">
        <is>
          <t>Belize</t>
        </is>
      </c>
      <c r="W1005" t="inlineStr">
        <is>
          <t>Benin</t>
        </is>
      </c>
      <c r="X1005" t="inlineStr">
        <is>
          <t>Bermuda</t>
        </is>
      </c>
      <c r="Y1005" t="inlineStr">
        <is>
          <t>Bhutan</t>
        </is>
      </c>
      <c r="Z1005" t="inlineStr">
        <is>
          <t>Bolivia</t>
        </is>
      </c>
      <c r="AA1005" t="inlineStr">
        <is>
          <t>Bosnia and Herzegovina</t>
        </is>
      </c>
      <c r="AB1005" t="inlineStr">
        <is>
          <t>Botswana</t>
        </is>
      </c>
      <c r="AC1005" t="inlineStr">
        <is>
          <t>Bouvet Island</t>
        </is>
      </c>
      <c r="AD1005" t="inlineStr">
        <is>
          <t>Brazil</t>
        </is>
      </c>
      <c r="AE1005" t="inlineStr">
        <is>
          <t>British Indian Ocean Territory</t>
        </is>
      </c>
      <c r="AF1005" t="inlineStr">
        <is>
          <t>Brunei Darussalam</t>
        </is>
      </c>
      <c r="AG1005" t="inlineStr">
        <is>
          <t>Bulgaria</t>
        </is>
      </c>
      <c r="AH1005" t="inlineStr">
        <is>
          <t>Burkina Faso</t>
        </is>
      </c>
      <c r="AI1005" t="inlineStr">
        <is>
          <t>Burundi</t>
        </is>
      </c>
      <c r="AJ1005" t="inlineStr">
        <is>
          <t>Cambodia</t>
        </is>
      </c>
      <c r="AK1005" t="inlineStr">
        <is>
          <t>Cameroon</t>
        </is>
      </c>
      <c r="AL1005" t="inlineStr">
        <is>
          <t>Canada</t>
        </is>
      </c>
      <c r="AM1005" t="inlineStr">
        <is>
          <t>Cape Verde</t>
        </is>
      </c>
      <c r="AN1005" t="inlineStr">
        <is>
          <t>Cayman Islands</t>
        </is>
      </c>
      <c r="AO1005" t="inlineStr">
        <is>
          <t>Central African Republic</t>
        </is>
      </c>
      <c r="AP1005" t="inlineStr">
        <is>
          <t>Chad</t>
        </is>
      </c>
      <c r="AQ1005" t="inlineStr">
        <is>
          <t>Chile</t>
        </is>
      </c>
      <c r="AR1005" t="inlineStr">
        <is>
          <t>Mainland China</t>
        </is>
      </c>
      <c r="AS1005" t="inlineStr">
        <is>
          <t>Christmas Island</t>
        </is>
      </c>
      <c r="AT1005" t="inlineStr">
        <is>
          <t>Colombia</t>
        </is>
      </c>
      <c r="AU1005" t="inlineStr">
        <is>
          <t>Comoros</t>
        </is>
      </c>
      <c r="AV1005" t="inlineStr">
        <is>
          <t>Congo</t>
        </is>
      </c>
      <c r="AW1005" t="inlineStr">
        <is>
          <t>Cook Islands</t>
        </is>
      </c>
      <c r="AX1005" t="inlineStr">
        <is>
          <t>Costa Rica</t>
        </is>
      </c>
      <c r="AY1005" t="inlineStr">
        <is>
          <t>Croatia</t>
        </is>
      </c>
      <c r="AZ1005" t="inlineStr">
        <is>
          <t>Cuba</t>
        </is>
      </c>
      <c r="BA1005" t="inlineStr">
        <is>
          <t>Cyprus</t>
        </is>
      </c>
      <c r="BB1005" t="inlineStr">
        <is>
          <t>Czech Republic</t>
        </is>
      </c>
      <c r="BC1005" t="inlineStr">
        <is>
          <t>Denmark</t>
        </is>
      </c>
      <c r="BD1005" t="inlineStr">
        <is>
          <t>Djibouti</t>
        </is>
      </c>
      <c r="BE1005" t="inlineStr">
        <is>
          <t>Dominica</t>
        </is>
      </c>
      <c r="BF1005" t="inlineStr">
        <is>
          <t>Dominican Republic</t>
        </is>
      </c>
      <c r="BG1005" t="inlineStr">
        <is>
          <t>East Timor</t>
        </is>
      </c>
      <c r="BH1005" t="inlineStr">
        <is>
          <t>Ecuador</t>
        </is>
      </c>
      <c r="BI1005" t="inlineStr">
        <is>
          <t>Egypt</t>
        </is>
      </c>
      <c r="BJ1005" t="inlineStr">
        <is>
          <t>El Salvador</t>
        </is>
      </c>
      <c r="BK1005" t="inlineStr">
        <is>
          <t>Equatorial Guinea</t>
        </is>
      </c>
      <c r="BL1005" t="inlineStr">
        <is>
          <t>Eritrea</t>
        </is>
      </c>
      <c r="BM1005" t="inlineStr">
        <is>
          <t>Estonia</t>
        </is>
      </c>
      <c r="BN1005" t="inlineStr">
        <is>
          <t>Ethiopia</t>
        </is>
      </c>
      <c r="BO1005" t="inlineStr">
        <is>
          <t>Faroe Islands</t>
        </is>
      </c>
      <c r="BP1005" t="inlineStr">
        <is>
          <t>Fiji</t>
        </is>
      </c>
      <c r="BQ1005" t="inlineStr">
        <is>
          <t>Finland</t>
        </is>
      </c>
      <c r="BR1005" t="inlineStr">
        <is>
          <t>France</t>
        </is>
      </c>
      <c r="BS1005" t="inlineStr">
        <is>
          <t>French Guiana</t>
        </is>
      </c>
      <c r="BT1005" t="inlineStr">
        <is>
          <t>French Polynesia</t>
        </is>
      </c>
      <c r="BU1005" t="inlineStr">
        <is>
          <t>French Southern Territories</t>
        </is>
      </c>
      <c r="BV1005" t="inlineStr">
        <is>
          <t>Gabon</t>
        </is>
      </c>
      <c r="BW1005" t="inlineStr">
        <is>
          <t>Gambia</t>
        </is>
      </c>
      <c r="BX1005" t="inlineStr">
        <is>
          <t>Georgia</t>
        </is>
      </c>
      <c r="BY1005" t="inlineStr">
        <is>
          <t>Germany</t>
        </is>
      </c>
      <c r="BZ1005" t="inlineStr">
        <is>
          <t>Ghana</t>
        </is>
      </c>
      <c r="CA1005" t="inlineStr">
        <is>
          <t>Gibraltar</t>
        </is>
      </c>
      <c r="CB1005" t="inlineStr">
        <is>
          <t>Greece</t>
        </is>
      </c>
      <c r="CC1005" t="inlineStr">
        <is>
          <t>Greenland</t>
        </is>
      </c>
      <c r="CD1005" t="inlineStr">
        <is>
          <t>Grenada</t>
        </is>
      </c>
      <c r="CE1005" t="inlineStr">
        <is>
          <t>Guadeloupe</t>
        </is>
      </c>
      <c r="CF1005" t="inlineStr">
        <is>
          <t>Guam</t>
        </is>
      </c>
      <c r="CG1005" t="inlineStr">
        <is>
          <t>Guatemala</t>
        </is>
      </c>
      <c r="CH1005" t="inlineStr">
        <is>
          <t>Guinea</t>
        </is>
      </c>
      <c r="CI1005" t="inlineStr">
        <is>
          <t>Guinea-Bissau</t>
        </is>
      </c>
      <c r="CJ1005" t="inlineStr">
        <is>
          <t>Guyana</t>
        </is>
      </c>
      <c r="CK1005" t="inlineStr">
        <is>
          <t>Haiti</t>
        </is>
      </c>
      <c r="CL1005" t="inlineStr">
        <is>
          <t>Honduras</t>
        </is>
      </c>
      <c r="CM1005" t="inlineStr">
        <is>
          <t>HK</t>
        </is>
      </c>
      <c r="CN1005" t="inlineStr">
        <is>
          <t>Hungary</t>
        </is>
      </c>
      <c r="CO1005" t="inlineStr">
        <is>
          <t>Iceland</t>
        </is>
      </c>
      <c r="CP1005" t="inlineStr">
        <is>
          <t>India</t>
        </is>
      </c>
      <c r="CQ1005" t="inlineStr">
        <is>
          <t>Indonesia</t>
        </is>
      </c>
      <c r="CR1005" t="inlineStr">
        <is>
          <t>Iran</t>
        </is>
      </c>
      <c r="CS1005" t="inlineStr">
        <is>
          <t>Iraq</t>
        </is>
      </c>
      <c r="CT1005" t="inlineStr">
        <is>
          <t>Ireland</t>
        </is>
      </c>
      <c r="CU1005" t="inlineStr">
        <is>
          <t>Israel</t>
        </is>
      </c>
      <c r="CV1005" t="inlineStr">
        <is>
          <t>Italy</t>
        </is>
      </c>
      <c r="CW1005" t="inlineStr">
        <is>
          <t>Jamaica</t>
        </is>
      </c>
      <c r="CX1005" t="inlineStr">
        <is>
          <t>Japan</t>
        </is>
      </c>
      <c r="CY1005" t="inlineStr">
        <is>
          <t>Jordan</t>
        </is>
      </c>
      <c r="CZ1005" t="inlineStr">
        <is>
          <t>Kazakhstan</t>
        </is>
      </c>
      <c r="DA1005" t="inlineStr">
        <is>
          <t>Kenya</t>
        </is>
      </c>
      <c r="DB1005" t="inlineStr">
        <is>
          <t>Kiribati</t>
        </is>
      </c>
      <c r="DC1005" t="inlineStr">
        <is>
          <t>Kosovo</t>
        </is>
      </c>
      <c r="DD1005" t="inlineStr">
        <is>
          <t>Kuwait</t>
        </is>
      </c>
      <c r="DE1005" t="inlineStr">
        <is>
          <t>Kyrgyzstan</t>
        </is>
      </c>
      <c r="DF1005" t="inlineStr">
        <is>
          <t>Lao People's Democratic Republic</t>
        </is>
      </c>
      <c r="DG1005" t="inlineStr">
        <is>
          <t>Latvia</t>
        </is>
      </c>
      <c r="DH1005" t="inlineStr">
        <is>
          <t>Lebanon</t>
        </is>
      </c>
      <c r="DI1005" t="inlineStr">
        <is>
          <t>Lesotho</t>
        </is>
      </c>
      <c r="DJ1005" t="inlineStr">
        <is>
          <t>Liberia</t>
        </is>
      </c>
      <c r="DK1005" t="inlineStr">
        <is>
          <t>Liechtenstein</t>
        </is>
      </c>
      <c r="DL1005" t="inlineStr">
        <is>
          <t>Lithuania</t>
        </is>
      </c>
      <c r="DM1005" t="inlineStr">
        <is>
          <t>Luxembourg</t>
        </is>
      </c>
      <c r="DN1005" t="inlineStr">
        <is>
          <t>MO</t>
        </is>
      </c>
      <c r="DO1005" t="inlineStr">
        <is>
          <t>Madagascar</t>
        </is>
      </c>
      <c r="DP1005" t="inlineStr">
        <is>
          <t>Malawi</t>
        </is>
      </c>
      <c r="DQ1005" t="inlineStr">
        <is>
          <t>Malaysia</t>
        </is>
      </c>
      <c r="DR1005" t="inlineStr">
        <is>
          <t>Maldives</t>
        </is>
      </c>
      <c r="DS1005" t="inlineStr">
        <is>
          <t>Mali</t>
        </is>
      </c>
      <c r="DT1005" t="inlineStr">
        <is>
          <t>Malta</t>
        </is>
      </c>
      <c r="DU1005" t="inlineStr">
        <is>
          <t>Marshall Islands</t>
        </is>
      </c>
      <c r="DV1005" t="inlineStr">
        <is>
          <t>Martinique</t>
        </is>
      </c>
      <c r="DW1005" t="inlineStr">
        <is>
          <t>Mauritania</t>
        </is>
      </c>
      <c r="DX1005" t="inlineStr">
        <is>
          <t>Mauritius</t>
        </is>
      </c>
      <c r="DY1005" t="inlineStr">
        <is>
          <t>Mayotte</t>
        </is>
      </c>
      <c r="DZ1005" t="inlineStr">
        <is>
          <t>Mexico</t>
        </is>
      </c>
      <c r="EA1005" t="inlineStr">
        <is>
          <t>Micronesia</t>
        </is>
      </c>
      <c r="EB1005" t="inlineStr">
        <is>
          <t>Moldova</t>
        </is>
      </c>
      <c r="EC1005" t="inlineStr">
        <is>
          <t>Monaco</t>
        </is>
      </c>
      <c r="ED1005" t="inlineStr">
        <is>
          <t>Mongolia</t>
        </is>
      </c>
      <c r="EE1005" t="inlineStr">
        <is>
          <t>Montenegro</t>
        </is>
      </c>
      <c r="EF1005" t="inlineStr">
        <is>
          <t>Montserrat</t>
        </is>
      </c>
      <c r="EG1005" t="inlineStr">
        <is>
          <t>Morocco</t>
        </is>
      </c>
      <c r="EH1005" t="inlineStr">
        <is>
          <t>Mozambique</t>
        </is>
      </c>
      <c r="EI1005" t="inlineStr">
        <is>
          <t>Myanmar</t>
        </is>
      </c>
      <c r="EJ1005" t="inlineStr">
        <is>
          <t>Namibia</t>
        </is>
      </c>
      <c r="EK1005" t="inlineStr">
        <is>
          <t>Nauru</t>
        </is>
      </c>
      <c r="EL1005" t="inlineStr">
        <is>
          <t>Nepal</t>
        </is>
      </c>
      <c r="EM1005" t="inlineStr">
        <is>
          <t>Netherlands</t>
        </is>
      </c>
      <c r="EN1005" t="inlineStr">
        <is>
          <t>Netherlands Antilles</t>
        </is>
      </c>
      <c r="EO1005" t="inlineStr">
        <is>
          <t>New Caledonia</t>
        </is>
      </c>
      <c r="EP1005" t="inlineStr">
        <is>
          <t>New Zealand</t>
        </is>
      </c>
      <c r="EQ1005" t="inlineStr">
        <is>
          <t>Nicaragua</t>
        </is>
      </c>
      <c r="ER1005" t="inlineStr">
        <is>
          <t>Niger</t>
        </is>
      </c>
      <c r="ES1005" t="inlineStr">
        <is>
          <t>Nigeria</t>
        </is>
      </c>
      <c r="ET1005" t="inlineStr">
        <is>
          <t>Niue</t>
        </is>
      </c>
      <c r="EU1005" t="inlineStr">
        <is>
          <t>Norfolk Island</t>
        </is>
      </c>
      <c r="EV1005" t="inlineStr">
        <is>
          <t>North Korea</t>
        </is>
      </c>
      <c r="EW1005" t="inlineStr">
        <is>
          <t>North Macedonia</t>
        </is>
      </c>
      <c r="EX1005" t="inlineStr">
        <is>
          <t>Northern Mariana Islands</t>
        </is>
      </c>
      <c r="EY1005" t="inlineStr">
        <is>
          <t>Norway</t>
        </is>
      </c>
      <c r="EZ1005" t="inlineStr">
        <is>
          <t>Oman</t>
        </is>
      </c>
      <c r="FA1005" t="inlineStr">
        <is>
          <t>Pakistan</t>
        </is>
      </c>
      <c r="FB1005" t="inlineStr">
        <is>
          <t>Palau</t>
        </is>
      </c>
      <c r="FC1005" t="inlineStr">
        <is>
          <t>Palestine</t>
        </is>
      </c>
      <c r="FD1005" t="inlineStr">
        <is>
          <t>Panama</t>
        </is>
      </c>
      <c r="FE1005" t="inlineStr">
        <is>
          <t>Papua New Guinea</t>
        </is>
      </c>
      <c r="FF1005" t="inlineStr">
        <is>
          <t>Paraguay</t>
        </is>
      </c>
      <c r="FG1005" t="inlineStr">
        <is>
          <t>Peru</t>
        </is>
      </c>
      <c r="FH1005" t="inlineStr">
        <is>
          <t>Philippines</t>
        </is>
      </c>
      <c r="FI1005" t="inlineStr">
        <is>
          <t>Pitcairn</t>
        </is>
      </c>
      <c r="FJ1005" t="inlineStr">
        <is>
          <t>Poland</t>
        </is>
      </c>
      <c r="FK1005" t="inlineStr">
        <is>
          <t>Portugal</t>
        </is>
      </c>
      <c r="FL1005" t="inlineStr">
        <is>
          <t>Puerto Rico</t>
        </is>
      </c>
      <c r="FM1005" t="inlineStr">
        <is>
          <t>Qatar</t>
        </is>
      </c>
      <c r="FN1005" t="inlineStr">
        <is>
          <t>Republic of Korea</t>
        </is>
      </c>
      <c r="FO1005" t="inlineStr">
        <is>
          <t>Reunion</t>
        </is>
      </c>
      <c r="FP1005" t="inlineStr">
        <is>
          <t>Romania</t>
        </is>
      </c>
      <c r="FQ1005" t="inlineStr">
        <is>
          <t>Russian Federation</t>
        </is>
      </c>
      <c r="FR1005" t="inlineStr">
        <is>
          <t>Rwanda</t>
        </is>
      </c>
      <c r="FS1005" t="inlineStr">
        <is>
          <t>Saint Lucia</t>
        </is>
      </c>
      <c r="FT1005" t="inlineStr">
        <is>
          <t>Samoa</t>
        </is>
      </c>
      <c r="FU1005" t="inlineStr">
        <is>
          <t>San Marino</t>
        </is>
      </c>
      <c r="FV1005" t="inlineStr">
        <is>
          <t>Sao Tome and Principe</t>
        </is>
      </c>
      <c r="FW1005" t="inlineStr">
        <is>
          <t>Saudi Arabia</t>
        </is>
      </c>
      <c r="FX1005" t="inlineStr">
        <is>
          <t>Senegal</t>
        </is>
      </c>
      <c r="FY1005" t="inlineStr">
        <is>
          <t>Serbia</t>
        </is>
      </c>
      <c r="FZ1005" t="inlineStr">
        <is>
          <t>Seychelles</t>
        </is>
      </c>
      <c r="GA1005" t="inlineStr">
        <is>
          <t>Sierra Leone</t>
        </is>
      </c>
      <c r="GB1005" t="inlineStr">
        <is>
          <t>Singapore</t>
        </is>
      </c>
      <c r="GC1005" t="inlineStr">
        <is>
          <t>Slovakia (Slovak Republic)</t>
        </is>
      </c>
      <c r="GD1005" t="inlineStr">
        <is>
          <t>Slovenia</t>
        </is>
      </c>
      <c r="GE1005" t="inlineStr">
        <is>
          <t>Solomon Islands</t>
        </is>
      </c>
      <c r="GF1005" t="inlineStr">
        <is>
          <t>Somalia</t>
        </is>
      </c>
      <c r="GG1005" t="inlineStr">
        <is>
          <t>South Africa</t>
        </is>
      </c>
      <c r="GH1005" t="inlineStr">
        <is>
          <t>Spain</t>
        </is>
      </c>
      <c r="GI1005" t="inlineStr">
        <is>
          <t>Sri Lanka</t>
        </is>
      </c>
      <c r="GJ1005" t="inlineStr">
        <is>
          <t>Sudan</t>
        </is>
      </c>
      <c r="GK1005" t="inlineStr">
        <is>
          <t>Suriname</t>
        </is>
      </c>
      <c r="GL1005" t="inlineStr">
        <is>
          <t>Swaziland</t>
        </is>
      </c>
      <c r="GM1005" t="inlineStr">
        <is>
          <t>Sweden</t>
        </is>
      </c>
      <c r="GN1005" t="inlineStr">
        <is>
          <t>Switzerland</t>
        </is>
      </c>
      <c r="GO1005" t="inlineStr">
        <is>
          <t>Syrian Arab Republic</t>
        </is>
      </c>
      <c r="GP1005" t="inlineStr">
        <is>
          <t>TW</t>
        </is>
      </c>
      <c r="GQ1005" t="inlineStr">
        <is>
          <t>Tajikistan</t>
        </is>
      </c>
      <c r="GR1005" t="inlineStr">
        <is>
          <t>Tanzania</t>
        </is>
      </c>
      <c r="GS1005" t="inlineStr">
        <is>
          <t>Thailand</t>
        </is>
      </c>
      <c r="GT1005" t="inlineStr">
        <is>
          <t>Togo</t>
        </is>
      </c>
      <c r="GU1005" t="inlineStr">
        <is>
          <t>Tokelau</t>
        </is>
      </c>
      <c r="GV1005" t="inlineStr">
        <is>
          <t>Tonga</t>
        </is>
      </c>
      <c r="GW1005" t="inlineStr">
        <is>
          <t>Trinidad and Tobago</t>
        </is>
      </c>
      <c r="GX1005" t="inlineStr">
        <is>
          <t>Tunisia</t>
        </is>
      </c>
      <c r="GY1005" t="inlineStr">
        <is>
          <t>Türkiye</t>
        </is>
      </c>
      <c r="GZ1005" t="inlineStr">
        <is>
          <t>Turkmenistan</t>
        </is>
      </c>
      <c r="HA1005" t="inlineStr">
        <is>
          <t>Turks and Caicos Islands</t>
        </is>
      </c>
      <c r="HB1005" t="inlineStr">
        <is>
          <t>Tuvalu</t>
        </is>
      </c>
      <c r="HC1005" t="inlineStr">
        <is>
          <t>Uganda</t>
        </is>
      </c>
      <c r="HD1005" t="inlineStr">
        <is>
          <t>Ukraine</t>
        </is>
      </c>
      <c r="HE1005" t="inlineStr">
        <is>
          <t>United Arab Emirates</t>
        </is>
      </c>
      <c r="HF1005" t="inlineStr">
        <is>
          <t>United Kingdom</t>
        </is>
      </c>
      <c r="HG1005" t="inlineStr">
        <is>
          <t>United States</t>
        </is>
      </c>
      <c r="HH1005" t="inlineStr">
        <is>
          <t>Uruguay</t>
        </is>
      </c>
      <c r="HI1005" t="inlineStr">
        <is>
          <t>Uzbekistan</t>
        </is>
      </c>
      <c r="HJ1005" t="inlineStr">
        <is>
          <t>Vanuatu</t>
        </is>
      </c>
      <c r="HK1005" t="inlineStr">
        <is>
          <t>Vatican City State (Holy See)</t>
        </is>
      </c>
      <c r="HL1005" t="inlineStr">
        <is>
          <t>Venezuela</t>
        </is>
      </c>
      <c r="HM1005" t="inlineStr">
        <is>
          <t>Vietnam</t>
        </is>
      </c>
      <c r="HN1005" t="inlineStr">
        <is>
          <t>Virgin Islands (British)</t>
        </is>
      </c>
      <c r="HO1005" t="inlineStr">
        <is>
          <t>Virgin Islands (U.S.)</t>
        </is>
      </c>
      <c r="HP1005" t="inlineStr">
        <is>
          <t>Wallis And Futuna Islands</t>
        </is>
      </c>
      <c r="HQ1005" t="inlineStr">
        <is>
          <t>Western Sahara</t>
        </is>
      </c>
      <c r="HR1005" t="inlineStr">
        <is>
          <t>Yemen</t>
        </is>
      </c>
      <c r="HS1005" t="inlineStr">
        <is>
          <t>Yugoslavia</t>
        </is>
      </c>
      <c r="HT1005" t="inlineStr">
        <is>
          <t>Zambia</t>
        </is>
      </c>
      <c r="HU1005" t="inlineStr">
        <is>
          <t>Zimbabwe</t>
        </is>
      </c>
    </row>
    <row r="1006">
      <c r="A1006"/>
      <c r="B1006" s="147" t="inlineStr">
        <is>
          <t>Country/Region of Origin - [30106]</t>
        </is>
      </c>
      <c r="C1006" t="inlineStr">
        <is>
          <t>Afghanistan</t>
        </is>
      </c>
      <c r="D1006" t="inlineStr">
        <is>
          <t>Albania</t>
        </is>
      </c>
      <c r="E1006" t="inlineStr">
        <is>
          <t>Algeria</t>
        </is>
      </c>
      <c r="F1006" t="inlineStr">
        <is>
          <t>Andorra</t>
        </is>
      </c>
      <c r="G1006" t="inlineStr">
        <is>
          <t>Angola</t>
        </is>
      </c>
      <c r="H1006" t="inlineStr">
        <is>
          <t>Anguilla</t>
        </is>
      </c>
      <c r="I1006" t="inlineStr">
        <is>
          <t>Antigua and Barbuda</t>
        </is>
      </c>
      <c r="J1006" t="inlineStr">
        <is>
          <t>Argentina</t>
        </is>
      </c>
      <c r="K1006" t="inlineStr">
        <is>
          <t>Armenia</t>
        </is>
      </c>
      <c r="L1006" t="inlineStr">
        <is>
          <t>Aruba</t>
        </is>
      </c>
      <c r="M1006" t="inlineStr">
        <is>
          <t>Australia</t>
        </is>
      </c>
      <c r="N1006" t="inlineStr">
        <is>
          <t>Austria</t>
        </is>
      </c>
      <c r="O1006" t="inlineStr">
        <is>
          <t>Azerbaijan</t>
        </is>
      </c>
      <c r="P1006" t="inlineStr">
        <is>
          <t>Bahamas</t>
        </is>
      </c>
      <c r="Q1006" t="inlineStr">
        <is>
          <t>Bahrain</t>
        </is>
      </c>
      <c r="R1006" t="inlineStr">
        <is>
          <t>Bangladesh</t>
        </is>
      </c>
      <c r="S1006" t="inlineStr">
        <is>
          <t>Barbados</t>
        </is>
      </c>
      <c r="T1006" t="inlineStr">
        <is>
          <t>Belarus</t>
        </is>
      </c>
      <c r="U1006" t="inlineStr">
        <is>
          <t>Belgium</t>
        </is>
      </c>
      <c r="V1006" t="inlineStr">
        <is>
          <t>Belize</t>
        </is>
      </c>
      <c r="W1006" t="inlineStr">
        <is>
          <t>Benin</t>
        </is>
      </c>
      <c r="X1006" t="inlineStr">
        <is>
          <t>Bermuda</t>
        </is>
      </c>
      <c r="Y1006" t="inlineStr">
        <is>
          <t>Bhutan</t>
        </is>
      </c>
      <c r="Z1006" t="inlineStr">
        <is>
          <t>Bolivia</t>
        </is>
      </c>
      <c r="AA1006" t="inlineStr">
        <is>
          <t>Bosnia and Herzegovina</t>
        </is>
      </c>
      <c r="AB1006" t="inlineStr">
        <is>
          <t>Botswana</t>
        </is>
      </c>
      <c r="AC1006" t="inlineStr">
        <is>
          <t>Bouvet Island</t>
        </is>
      </c>
      <c r="AD1006" t="inlineStr">
        <is>
          <t>Brazil</t>
        </is>
      </c>
      <c r="AE1006" t="inlineStr">
        <is>
          <t>British Indian Ocean Territory</t>
        </is>
      </c>
      <c r="AF1006" t="inlineStr">
        <is>
          <t>Brunei Darussalam</t>
        </is>
      </c>
      <c r="AG1006" t="inlineStr">
        <is>
          <t>Bulgaria</t>
        </is>
      </c>
      <c r="AH1006" t="inlineStr">
        <is>
          <t>Burkina Faso</t>
        </is>
      </c>
      <c r="AI1006" t="inlineStr">
        <is>
          <t>Burundi</t>
        </is>
      </c>
      <c r="AJ1006" t="inlineStr">
        <is>
          <t>Cambodia</t>
        </is>
      </c>
      <c r="AK1006" t="inlineStr">
        <is>
          <t>Cameroon</t>
        </is>
      </c>
      <c r="AL1006" t="inlineStr">
        <is>
          <t>Canada</t>
        </is>
      </c>
      <c r="AM1006" t="inlineStr">
        <is>
          <t>Cape Verde</t>
        </is>
      </c>
      <c r="AN1006" t="inlineStr">
        <is>
          <t>Cayman Islands</t>
        </is>
      </c>
      <c r="AO1006" t="inlineStr">
        <is>
          <t>Central African Republic</t>
        </is>
      </c>
      <c r="AP1006" t="inlineStr">
        <is>
          <t>Chad</t>
        </is>
      </c>
      <c r="AQ1006" t="inlineStr">
        <is>
          <t>Chile</t>
        </is>
      </c>
      <c r="AR1006" t="inlineStr">
        <is>
          <t>Mainland China</t>
        </is>
      </c>
      <c r="AS1006" t="inlineStr">
        <is>
          <t>Christmas Island</t>
        </is>
      </c>
      <c r="AT1006" t="inlineStr">
        <is>
          <t>Colombia</t>
        </is>
      </c>
      <c r="AU1006" t="inlineStr">
        <is>
          <t>Comoros</t>
        </is>
      </c>
      <c r="AV1006" t="inlineStr">
        <is>
          <t>Congo</t>
        </is>
      </c>
      <c r="AW1006" t="inlineStr">
        <is>
          <t>Cook Islands</t>
        </is>
      </c>
      <c r="AX1006" t="inlineStr">
        <is>
          <t>Costa Rica</t>
        </is>
      </c>
      <c r="AY1006" t="inlineStr">
        <is>
          <t>Croatia</t>
        </is>
      </c>
      <c r="AZ1006" t="inlineStr">
        <is>
          <t>Cuba</t>
        </is>
      </c>
      <c r="BA1006" t="inlineStr">
        <is>
          <t>Cyprus</t>
        </is>
      </c>
      <c r="BB1006" t="inlineStr">
        <is>
          <t>Czech Republic</t>
        </is>
      </c>
      <c r="BC1006" t="inlineStr">
        <is>
          <t>Denmark</t>
        </is>
      </c>
      <c r="BD1006" t="inlineStr">
        <is>
          <t>Djibouti</t>
        </is>
      </c>
      <c r="BE1006" t="inlineStr">
        <is>
          <t>Dominica</t>
        </is>
      </c>
      <c r="BF1006" t="inlineStr">
        <is>
          <t>Dominican Republic</t>
        </is>
      </c>
      <c r="BG1006" t="inlineStr">
        <is>
          <t>East Timor</t>
        </is>
      </c>
      <c r="BH1006" t="inlineStr">
        <is>
          <t>Ecuador</t>
        </is>
      </c>
      <c r="BI1006" t="inlineStr">
        <is>
          <t>Egypt</t>
        </is>
      </c>
      <c r="BJ1006" t="inlineStr">
        <is>
          <t>El Salvador</t>
        </is>
      </c>
      <c r="BK1006" t="inlineStr">
        <is>
          <t>Equatorial Guinea</t>
        </is>
      </c>
      <c r="BL1006" t="inlineStr">
        <is>
          <t>Eritrea</t>
        </is>
      </c>
      <c r="BM1006" t="inlineStr">
        <is>
          <t>Estonia</t>
        </is>
      </c>
      <c r="BN1006" t="inlineStr">
        <is>
          <t>Ethiopia</t>
        </is>
      </c>
      <c r="BO1006" t="inlineStr">
        <is>
          <t>Faroe Islands</t>
        </is>
      </c>
      <c r="BP1006" t="inlineStr">
        <is>
          <t>Fiji</t>
        </is>
      </c>
      <c r="BQ1006" t="inlineStr">
        <is>
          <t>Finland</t>
        </is>
      </c>
      <c r="BR1006" t="inlineStr">
        <is>
          <t>France</t>
        </is>
      </c>
      <c r="BS1006" t="inlineStr">
        <is>
          <t>French Guiana</t>
        </is>
      </c>
      <c r="BT1006" t="inlineStr">
        <is>
          <t>French Polynesia</t>
        </is>
      </c>
      <c r="BU1006" t="inlineStr">
        <is>
          <t>French Southern Territories</t>
        </is>
      </c>
      <c r="BV1006" t="inlineStr">
        <is>
          <t>Gabon</t>
        </is>
      </c>
      <c r="BW1006" t="inlineStr">
        <is>
          <t>Gambia</t>
        </is>
      </c>
      <c r="BX1006" t="inlineStr">
        <is>
          <t>Georgia</t>
        </is>
      </c>
      <c r="BY1006" t="inlineStr">
        <is>
          <t>Germany</t>
        </is>
      </c>
      <c r="BZ1006" t="inlineStr">
        <is>
          <t>Ghana</t>
        </is>
      </c>
      <c r="CA1006" t="inlineStr">
        <is>
          <t>Gibraltar</t>
        </is>
      </c>
      <c r="CB1006" t="inlineStr">
        <is>
          <t>Greece</t>
        </is>
      </c>
      <c r="CC1006" t="inlineStr">
        <is>
          <t>Greenland</t>
        </is>
      </c>
      <c r="CD1006" t="inlineStr">
        <is>
          <t>Grenada</t>
        </is>
      </c>
      <c r="CE1006" t="inlineStr">
        <is>
          <t>Guadeloupe</t>
        </is>
      </c>
      <c r="CF1006" t="inlineStr">
        <is>
          <t>Guam</t>
        </is>
      </c>
      <c r="CG1006" t="inlineStr">
        <is>
          <t>Guatemala</t>
        </is>
      </c>
      <c r="CH1006" t="inlineStr">
        <is>
          <t>Guinea</t>
        </is>
      </c>
      <c r="CI1006" t="inlineStr">
        <is>
          <t>Guinea-Bissau</t>
        </is>
      </c>
      <c r="CJ1006" t="inlineStr">
        <is>
          <t>Guyana</t>
        </is>
      </c>
      <c r="CK1006" t="inlineStr">
        <is>
          <t>Haiti</t>
        </is>
      </c>
      <c r="CL1006" t="inlineStr">
        <is>
          <t>Honduras</t>
        </is>
      </c>
      <c r="CM1006" t="inlineStr">
        <is>
          <t>HK</t>
        </is>
      </c>
      <c r="CN1006" t="inlineStr">
        <is>
          <t>Hungary</t>
        </is>
      </c>
      <c r="CO1006" t="inlineStr">
        <is>
          <t>Iceland</t>
        </is>
      </c>
      <c r="CP1006" t="inlineStr">
        <is>
          <t>India</t>
        </is>
      </c>
      <c r="CQ1006" t="inlineStr">
        <is>
          <t>Indonesia</t>
        </is>
      </c>
      <c r="CR1006" t="inlineStr">
        <is>
          <t>Iran</t>
        </is>
      </c>
      <c r="CS1006" t="inlineStr">
        <is>
          <t>Iraq</t>
        </is>
      </c>
      <c r="CT1006" t="inlineStr">
        <is>
          <t>Ireland</t>
        </is>
      </c>
      <c r="CU1006" t="inlineStr">
        <is>
          <t>Israel</t>
        </is>
      </c>
      <c r="CV1006" t="inlineStr">
        <is>
          <t>Italy</t>
        </is>
      </c>
      <c r="CW1006" t="inlineStr">
        <is>
          <t>Jamaica</t>
        </is>
      </c>
      <c r="CX1006" t="inlineStr">
        <is>
          <t>Japan</t>
        </is>
      </c>
      <c r="CY1006" t="inlineStr">
        <is>
          <t>Jordan</t>
        </is>
      </c>
      <c r="CZ1006" t="inlineStr">
        <is>
          <t>Kazakhstan</t>
        </is>
      </c>
      <c r="DA1006" t="inlineStr">
        <is>
          <t>Kenya</t>
        </is>
      </c>
      <c r="DB1006" t="inlineStr">
        <is>
          <t>Kiribati</t>
        </is>
      </c>
      <c r="DC1006" t="inlineStr">
        <is>
          <t>Kosovo</t>
        </is>
      </c>
      <c r="DD1006" t="inlineStr">
        <is>
          <t>Kuwait</t>
        </is>
      </c>
      <c r="DE1006" t="inlineStr">
        <is>
          <t>Kyrgyzstan</t>
        </is>
      </c>
      <c r="DF1006" t="inlineStr">
        <is>
          <t>Lao People's Democratic Republic</t>
        </is>
      </c>
      <c r="DG1006" t="inlineStr">
        <is>
          <t>Latvia</t>
        </is>
      </c>
      <c r="DH1006" t="inlineStr">
        <is>
          <t>Lebanon</t>
        </is>
      </c>
      <c r="DI1006" t="inlineStr">
        <is>
          <t>Lesotho</t>
        </is>
      </c>
      <c r="DJ1006" t="inlineStr">
        <is>
          <t>Liberia</t>
        </is>
      </c>
      <c r="DK1006" t="inlineStr">
        <is>
          <t>Liechtenstein</t>
        </is>
      </c>
      <c r="DL1006" t="inlineStr">
        <is>
          <t>Lithuania</t>
        </is>
      </c>
      <c r="DM1006" t="inlineStr">
        <is>
          <t>Luxembourg</t>
        </is>
      </c>
      <c r="DN1006" t="inlineStr">
        <is>
          <t>MO</t>
        </is>
      </c>
      <c r="DO1006" t="inlineStr">
        <is>
          <t>Madagascar</t>
        </is>
      </c>
      <c r="DP1006" t="inlineStr">
        <is>
          <t>Malawi</t>
        </is>
      </c>
      <c r="DQ1006" t="inlineStr">
        <is>
          <t>Malaysia</t>
        </is>
      </c>
      <c r="DR1006" t="inlineStr">
        <is>
          <t>Maldives</t>
        </is>
      </c>
      <c r="DS1006" t="inlineStr">
        <is>
          <t>Mali</t>
        </is>
      </c>
      <c r="DT1006" t="inlineStr">
        <is>
          <t>Malta</t>
        </is>
      </c>
      <c r="DU1006" t="inlineStr">
        <is>
          <t>Marshall Islands</t>
        </is>
      </c>
      <c r="DV1006" t="inlineStr">
        <is>
          <t>Martinique</t>
        </is>
      </c>
      <c r="DW1006" t="inlineStr">
        <is>
          <t>Mauritania</t>
        </is>
      </c>
      <c r="DX1006" t="inlineStr">
        <is>
          <t>Mauritius</t>
        </is>
      </c>
      <c r="DY1006" t="inlineStr">
        <is>
          <t>Mayotte</t>
        </is>
      </c>
      <c r="DZ1006" t="inlineStr">
        <is>
          <t>Mexico</t>
        </is>
      </c>
      <c r="EA1006" t="inlineStr">
        <is>
          <t>Micronesia</t>
        </is>
      </c>
      <c r="EB1006" t="inlineStr">
        <is>
          <t>Moldova</t>
        </is>
      </c>
      <c r="EC1006" t="inlineStr">
        <is>
          <t>Monaco</t>
        </is>
      </c>
      <c r="ED1006" t="inlineStr">
        <is>
          <t>Mongolia</t>
        </is>
      </c>
      <c r="EE1006" t="inlineStr">
        <is>
          <t>Montenegro</t>
        </is>
      </c>
      <c r="EF1006" t="inlineStr">
        <is>
          <t>Montserrat</t>
        </is>
      </c>
      <c r="EG1006" t="inlineStr">
        <is>
          <t>Morocco</t>
        </is>
      </c>
      <c r="EH1006" t="inlineStr">
        <is>
          <t>Mozambique</t>
        </is>
      </c>
      <c r="EI1006" t="inlineStr">
        <is>
          <t>Myanmar</t>
        </is>
      </c>
      <c r="EJ1006" t="inlineStr">
        <is>
          <t>Namibia</t>
        </is>
      </c>
      <c r="EK1006" t="inlineStr">
        <is>
          <t>Nauru</t>
        </is>
      </c>
      <c r="EL1006" t="inlineStr">
        <is>
          <t>Nepal</t>
        </is>
      </c>
      <c r="EM1006" t="inlineStr">
        <is>
          <t>Netherlands</t>
        </is>
      </c>
      <c r="EN1006" t="inlineStr">
        <is>
          <t>Netherlands Antilles</t>
        </is>
      </c>
      <c r="EO1006" t="inlineStr">
        <is>
          <t>New Caledonia</t>
        </is>
      </c>
      <c r="EP1006" t="inlineStr">
        <is>
          <t>New Zealand</t>
        </is>
      </c>
      <c r="EQ1006" t="inlineStr">
        <is>
          <t>Nicaragua</t>
        </is>
      </c>
      <c r="ER1006" t="inlineStr">
        <is>
          <t>Niger</t>
        </is>
      </c>
      <c r="ES1006" t="inlineStr">
        <is>
          <t>Nigeria</t>
        </is>
      </c>
      <c r="ET1006" t="inlineStr">
        <is>
          <t>Niue</t>
        </is>
      </c>
      <c r="EU1006" t="inlineStr">
        <is>
          <t>Norfolk Island</t>
        </is>
      </c>
      <c r="EV1006" t="inlineStr">
        <is>
          <t>North Korea</t>
        </is>
      </c>
      <c r="EW1006" t="inlineStr">
        <is>
          <t>North Macedonia</t>
        </is>
      </c>
      <c r="EX1006" t="inlineStr">
        <is>
          <t>Northern Mariana Islands</t>
        </is>
      </c>
      <c r="EY1006" t="inlineStr">
        <is>
          <t>Norway</t>
        </is>
      </c>
      <c r="EZ1006" t="inlineStr">
        <is>
          <t>Oman</t>
        </is>
      </c>
      <c r="FA1006" t="inlineStr">
        <is>
          <t>Pakistan</t>
        </is>
      </c>
      <c r="FB1006" t="inlineStr">
        <is>
          <t>Palau</t>
        </is>
      </c>
      <c r="FC1006" t="inlineStr">
        <is>
          <t>Palestine</t>
        </is>
      </c>
      <c r="FD1006" t="inlineStr">
        <is>
          <t>Panama</t>
        </is>
      </c>
      <c r="FE1006" t="inlineStr">
        <is>
          <t>Papua New Guinea</t>
        </is>
      </c>
      <c r="FF1006" t="inlineStr">
        <is>
          <t>Paraguay</t>
        </is>
      </c>
      <c r="FG1006" t="inlineStr">
        <is>
          <t>Peru</t>
        </is>
      </c>
      <c r="FH1006" t="inlineStr">
        <is>
          <t>Philippines</t>
        </is>
      </c>
      <c r="FI1006" t="inlineStr">
        <is>
          <t>Pitcairn</t>
        </is>
      </c>
      <c r="FJ1006" t="inlineStr">
        <is>
          <t>Poland</t>
        </is>
      </c>
      <c r="FK1006" t="inlineStr">
        <is>
          <t>Portugal</t>
        </is>
      </c>
      <c r="FL1006" t="inlineStr">
        <is>
          <t>Puerto Rico</t>
        </is>
      </c>
      <c r="FM1006" t="inlineStr">
        <is>
          <t>Qatar</t>
        </is>
      </c>
      <c r="FN1006" t="inlineStr">
        <is>
          <t>Republic of Korea</t>
        </is>
      </c>
      <c r="FO1006" t="inlineStr">
        <is>
          <t>Reunion</t>
        </is>
      </c>
      <c r="FP1006" t="inlineStr">
        <is>
          <t>Romania</t>
        </is>
      </c>
      <c r="FQ1006" t="inlineStr">
        <is>
          <t>Russian Federation</t>
        </is>
      </c>
      <c r="FR1006" t="inlineStr">
        <is>
          <t>Rwanda</t>
        </is>
      </c>
      <c r="FS1006" t="inlineStr">
        <is>
          <t>Saint Lucia</t>
        </is>
      </c>
      <c r="FT1006" t="inlineStr">
        <is>
          <t>Samoa</t>
        </is>
      </c>
      <c r="FU1006" t="inlineStr">
        <is>
          <t>San Marino</t>
        </is>
      </c>
      <c r="FV1006" t="inlineStr">
        <is>
          <t>Sao Tome and Principe</t>
        </is>
      </c>
      <c r="FW1006" t="inlineStr">
        <is>
          <t>Saudi Arabia</t>
        </is>
      </c>
      <c r="FX1006" t="inlineStr">
        <is>
          <t>Senegal</t>
        </is>
      </c>
      <c r="FY1006" t="inlineStr">
        <is>
          <t>Serbia</t>
        </is>
      </c>
      <c r="FZ1006" t="inlineStr">
        <is>
          <t>Seychelles</t>
        </is>
      </c>
      <c r="GA1006" t="inlineStr">
        <is>
          <t>Sierra Leone</t>
        </is>
      </c>
      <c r="GB1006" t="inlineStr">
        <is>
          <t>Singapore</t>
        </is>
      </c>
      <c r="GC1006" t="inlineStr">
        <is>
          <t>Slovakia (Slovak Republic)</t>
        </is>
      </c>
      <c r="GD1006" t="inlineStr">
        <is>
          <t>Slovenia</t>
        </is>
      </c>
      <c r="GE1006" t="inlineStr">
        <is>
          <t>Solomon Islands</t>
        </is>
      </c>
      <c r="GF1006" t="inlineStr">
        <is>
          <t>Somalia</t>
        </is>
      </c>
      <c r="GG1006" t="inlineStr">
        <is>
          <t>South Africa</t>
        </is>
      </c>
      <c r="GH1006" t="inlineStr">
        <is>
          <t>Spain</t>
        </is>
      </c>
      <c r="GI1006" t="inlineStr">
        <is>
          <t>Sri Lanka</t>
        </is>
      </c>
      <c r="GJ1006" t="inlineStr">
        <is>
          <t>Sudan</t>
        </is>
      </c>
      <c r="GK1006" t="inlineStr">
        <is>
          <t>Suriname</t>
        </is>
      </c>
      <c r="GL1006" t="inlineStr">
        <is>
          <t>Swaziland</t>
        </is>
      </c>
      <c r="GM1006" t="inlineStr">
        <is>
          <t>Sweden</t>
        </is>
      </c>
      <c r="GN1006" t="inlineStr">
        <is>
          <t>Switzerland</t>
        </is>
      </c>
      <c r="GO1006" t="inlineStr">
        <is>
          <t>Syrian Arab Republic</t>
        </is>
      </c>
      <c r="GP1006" t="inlineStr">
        <is>
          <t>TW</t>
        </is>
      </c>
      <c r="GQ1006" t="inlineStr">
        <is>
          <t>Tajikistan</t>
        </is>
      </c>
      <c r="GR1006" t="inlineStr">
        <is>
          <t>Tanzania</t>
        </is>
      </c>
      <c r="GS1006" t="inlineStr">
        <is>
          <t>Thailand</t>
        </is>
      </c>
      <c r="GT1006" t="inlineStr">
        <is>
          <t>Togo</t>
        </is>
      </c>
      <c r="GU1006" t="inlineStr">
        <is>
          <t>Tokelau</t>
        </is>
      </c>
      <c r="GV1006" t="inlineStr">
        <is>
          <t>Tonga</t>
        </is>
      </c>
      <c r="GW1006" t="inlineStr">
        <is>
          <t>Trinidad and Tobago</t>
        </is>
      </c>
      <c r="GX1006" t="inlineStr">
        <is>
          <t>Tunisia</t>
        </is>
      </c>
      <c r="GY1006" t="inlineStr">
        <is>
          <t>Türkiye</t>
        </is>
      </c>
      <c r="GZ1006" t="inlineStr">
        <is>
          <t>Turkmenistan</t>
        </is>
      </c>
      <c r="HA1006" t="inlineStr">
        <is>
          <t>Turks and Caicos Islands</t>
        </is>
      </c>
      <c r="HB1006" t="inlineStr">
        <is>
          <t>Tuvalu</t>
        </is>
      </c>
      <c r="HC1006" t="inlineStr">
        <is>
          <t>Uganda</t>
        </is>
      </c>
      <c r="HD1006" t="inlineStr">
        <is>
          <t>Ukraine</t>
        </is>
      </c>
      <c r="HE1006" t="inlineStr">
        <is>
          <t>United Arab Emirates</t>
        </is>
      </c>
      <c r="HF1006" t="inlineStr">
        <is>
          <t>United Kingdom</t>
        </is>
      </c>
      <c r="HG1006" t="inlineStr">
        <is>
          <t>United States</t>
        </is>
      </c>
      <c r="HH1006" t="inlineStr">
        <is>
          <t>Uruguay</t>
        </is>
      </c>
      <c r="HI1006" t="inlineStr">
        <is>
          <t>Uzbekistan</t>
        </is>
      </c>
      <c r="HJ1006" t="inlineStr">
        <is>
          <t>Vanuatu</t>
        </is>
      </c>
      <c r="HK1006" t="inlineStr">
        <is>
          <t>Vatican City State (Holy See)</t>
        </is>
      </c>
      <c r="HL1006" t="inlineStr">
        <is>
          <t>Venezuela</t>
        </is>
      </c>
      <c r="HM1006" t="inlineStr">
        <is>
          <t>Vietnam</t>
        </is>
      </c>
      <c r="HN1006" t="inlineStr">
        <is>
          <t>Virgin Islands (British)</t>
        </is>
      </c>
      <c r="HO1006" t="inlineStr">
        <is>
          <t>Virgin Islands (U.S.)</t>
        </is>
      </c>
      <c r="HP1006" t="inlineStr">
        <is>
          <t>Wallis And Futuna Islands</t>
        </is>
      </c>
      <c r="HQ1006" t="inlineStr">
        <is>
          <t>Western Sahara</t>
        </is>
      </c>
      <c r="HR1006" t="inlineStr">
        <is>
          <t>Yemen</t>
        </is>
      </c>
      <c r="HS1006" t="inlineStr">
        <is>
          <t>Yugoslavia</t>
        </is>
      </c>
      <c r="HT1006" t="inlineStr">
        <is>
          <t>Zambia</t>
        </is>
      </c>
      <c r="HU1006" t="inlineStr">
        <is>
          <t>Zimbabwe</t>
        </is>
      </c>
    </row>
    <row r="1007">
      <c r="A1007"/>
      <c r="B1007" s="147" t="inlineStr">
        <is>
          <t>Country/Region of Origin - [30359]</t>
        </is>
      </c>
      <c r="C1007" t="inlineStr">
        <is>
          <t>Afghanistan</t>
        </is>
      </c>
      <c r="D1007" t="inlineStr">
        <is>
          <t>Albania</t>
        </is>
      </c>
      <c r="E1007" t="inlineStr">
        <is>
          <t>Algeria</t>
        </is>
      </c>
      <c r="F1007" t="inlineStr">
        <is>
          <t>Andorra</t>
        </is>
      </c>
      <c r="G1007" t="inlineStr">
        <is>
          <t>Angola</t>
        </is>
      </c>
      <c r="H1007" t="inlineStr">
        <is>
          <t>Anguilla</t>
        </is>
      </c>
      <c r="I1007" t="inlineStr">
        <is>
          <t>Antigua and Barbuda</t>
        </is>
      </c>
      <c r="J1007" t="inlineStr">
        <is>
          <t>Argentina</t>
        </is>
      </c>
      <c r="K1007" t="inlineStr">
        <is>
          <t>Armenia</t>
        </is>
      </c>
      <c r="L1007" t="inlineStr">
        <is>
          <t>Aruba</t>
        </is>
      </c>
      <c r="M1007" t="inlineStr">
        <is>
          <t>Australia</t>
        </is>
      </c>
      <c r="N1007" t="inlineStr">
        <is>
          <t>Austria</t>
        </is>
      </c>
      <c r="O1007" t="inlineStr">
        <is>
          <t>Azerbaijan</t>
        </is>
      </c>
      <c r="P1007" t="inlineStr">
        <is>
          <t>Bahamas</t>
        </is>
      </c>
      <c r="Q1007" t="inlineStr">
        <is>
          <t>Bahrain</t>
        </is>
      </c>
      <c r="R1007" t="inlineStr">
        <is>
          <t>Bangladesh</t>
        </is>
      </c>
      <c r="S1007" t="inlineStr">
        <is>
          <t>Barbados</t>
        </is>
      </c>
      <c r="T1007" t="inlineStr">
        <is>
          <t>Belarus</t>
        </is>
      </c>
      <c r="U1007" t="inlineStr">
        <is>
          <t>Belgium</t>
        </is>
      </c>
      <c r="V1007" t="inlineStr">
        <is>
          <t>Belize</t>
        </is>
      </c>
      <c r="W1007" t="inlineStr">
        <is>
          <t>Benin</t>
        </is>
      </c>
      <c r="X1007" t="inlineStr">
        <is>
          <t>Bermuda</t>
        </is>
      </c>
      <c r="Y1007" t="inlineStr">
        <is>
          <t>Bhutan</t>
        </is>
      </c>
      <c r="Z1007" t="inlineStr">
        <is>
          <t>Bolivia</t>
        </is>
      </c>
      <c r="AA1007" t="inlineStr">
        <is>
          <t>Bosnia and Herzegovina</t>
        </is>
      </c>
      <c r="AB1007" t="inlineStr">
        <is>
          <t>Botswana</t>
        </is>
      </c>
      <c r="AC1007" t="inlineStr">
        <is>
          <t>Bouvet Island</t>
        </is>
      </c>
      <c r="AD1007" t="inlineStr">
        <is>
          <t>Brazil</t>
        </is>
      </c>
      <c r="AE1007" t="inlineStr">
        <is>
          <t>British Indian Ocean Territory</t>
        </is>
      </c>
      <c r="AF1007" t="inlineStr">
        <is>
          <t>Brunei Darussalam</t>
        </is>
      </c>
      <c r="AG1007" t="inlineStr">
        <is>
          <t>Bulgaria</t>
        </is>
      </c>
      <c r="AH1007" t="inlineStr">
        <is>
          <t>Burkina Faso</t>
        </is>
      </c>
      <c r="AI1007" t="inlineStr">
        <is>
          <t>Burundi</t>
        </is>
      </c>
      <c r="AJ1007" t="inlineStr">
        <is>
          <t>Cambodia</t>
        </is>
      </c>
      <c r="AK1007" t="inlineStr">
        <is>
          <t>Cameroon</t>
        </is>
      </c>
      <c r="AL1007" t="inlineStr">
        <is>
          <t>Canada</t>
        </is>
      </c>
      <c r="AM1007" t="inlineStr">
        <is>
          <t>Cape Verde</t>
        </is>
      </c>
      <c r="AN1007" t="inlineStr">
        <is>
          <t>Cayman Islands</t>
        </is>
      </c>
      <c r="AO1007" t="inlineStr">
        <is>
          <t>Central African Republic</t>
        </is>
      </c>
      <c r="AP1007" t="inlineStr">
        <is>
          <t>Chad</t>
        </is>
      </c>
      <c r="AQ1007" t="inlineStr">
        <is>
          <t>Chile</t>
        </is>
      </c>
      <c r="AR1007" t="inlineStr">
        <is>
          <t>Mainland China</t>
        </is>
      </c>
      <c r="AS1007" t="inlineStr">
        <is>
          <t>Christmas Island</t>
        </is>
      </c>
      <c r="AT1007" t="inlineStr">
        <is>
          <t>Colombia</t>
        </is>
      </c>
      <c r="AU1007" t="inlineStr">
        <is>
          <t>Comoros</t>
        </is>
      </c>
      <c r="AV1007" t="inlineStr">
        <is>
          <t>Congo</t>
        </is>
      </c>
      <c r="AW1007" t="inlineStr">
        <is>
          <t>Cook Islands</t>
        </is>
      </c>
      <c r="AX1007" t="inlineStr">
        <is>
          <t>Costa Rica</t>
        </is>
      </c>
      <c r="AY1007" t="inlineStr">
        <is>
          <t>Croatia</t>
        </is>
      </c>
      <c r="AZ1007" t="inlineStr">
        <is>
          <t>Cuba</t>
        </is>
      </c>
      <c r="BA1007" t="inlineStr">
        <is>
          <t>Cyprus</t>
        </is>
      </c>
      <c r="BB1007" t="inlineStr">
        <is>
          <t>Czech Republic</t>
        </is>
      </c>
      <c r="BC1007" t="inlineStr">
        <is>
          <t>Denmark</t>
        </is>
      </c>
      <c r="BD1007" t="inlineStr">
        <is>
          <t>Djibouti</t>
        </is>
      </c>
      <c r="BE1007" t="inlineStr">
        <is>
          <t>Dominica</t>
        </is>
      </c>
      <c r="BF1007" t="inlineStr">
        <is>
          <t>Dominican Republic</t>
        </is>
      </c>
      <c r="BG1007" t="inlineStr">
        <is>
          <t>East Timor</t>
        </is>
      </c>
      <c r="BH1007" t="inlineStr">
        <is>
          <t>Ecuador</t>
        </is>
      </c>
      <c r="BI1007" t="inlineStr">
        <is>
          <t>Egypt</t>
        </is>
      </c>
      <c r="BJ1007" t="inlineStr">
        <is>
          <t>El Salvador</t>
        </is>
      </c>
      <c r="BK1007" t="inlineStr">
        <is>
          <t>Equatorial Guinea</t>
        </is>
      </c>
      <c r="BL1007" t="inlineStr">
        <is>
          <t>Eritrea</t>
        </is>
      </c>
      <c r="BM1007" t="inlineStr">
        <is>
          <t>Estonia</t>
        </is>
      </c>
      <c r="BN1007" t="inlineStr">
        <is>
          <t>Ethiopia</t>
        </is>
      </c>
      <c r="BO1007" t="inlineStr">
        <is>
          <t>Faroe Islands</t>
        </is>
      </c>
      <c r="BP1007" t="inlineStr">
        <is>
          <t>Fiji</t>
        </is>
      </c>
      <c r="BQ1007" t="inlineStr">
        <is>
          <t>Finland</t>
        </is>
      </c>
      <c r="BR1007" t="inlineStr">
        <is>
          <t>France</t>
        </is>
      </c>
      <c r="BS1007" t="inlineStr">
        <is>
          <t>French Guiana</t>
        </is>
      </c>
      <c r="BT1007" t="inlineStr">
        <is>
          <t>French Polynesia</t>
        </is>
      </c>
      <c r="BU1007" t="inlineStr">
        <is>
          <t>French Southern Territories</t>
        </is>
      </c>
      <c r="BV1007" t="inlineStr">
        <is>
          <t>Gabon</t>
        </is>
      </c>
      <c r="BW1007" t="inlineStr">
        <is>
          <t>Gambia</t>
        </is>
      </c>
      <c r="BX1007" t="inlineStr">
        <is>
          <t>Georgia</t>
        </is>
      </c>
      <c r="BY1007" t="inlineStr">
        <is>
          <t>Germany</t>
        </is>
      </c>
      <c r="BZ1007" t="inlineStr">
        <is>
          <t>Ghana</t>
        </is>
      </c>
      <c r="CA1007" t="inlineStr">
        <is>
          <t>Gibraltar</t>
        </is>
      </c>
      <c r="CB1007" t="inlineStr">
        <is>
          <t>Greece</t>
        </is>
      </c>
      <c r="CC1007" t="inlineStr">
        <is>
          <t>Greenland</t>
        </is>
      </c>
      <c r="CD1007" t="inlineStr">
        <is>
          <t>Grenada</t>
        </is>
      </c>
      <c r="CE1007" t="inlineStr">
        <is>
          <t>Guadeloupe</t>
        </is>
      </c>
      <c r="CF1007" t="inlineStr">
        <is>
          <t>Guam</t>
        </is>
      </c>
      <c r="CG1007" t="inlineStr">
        <is>
          <t>Guatemala</t>
        </is>
      </c>
      <c r="CH1007" t="inlineStr">
        <is>
          <t>Guinea</t>
        </is>
      </c>
      <c r="CI1007" t="inlineStr">
        <is>
          <t>Guinea-Bissau</t>
        </is>
      </c>
      <c r="CJ1007" t="inlineStr">
        <is>
          <t>Guyana</t>
        </is>
      </c>
      <c r="CK1007" t="inlineStr">
        <is>
          <t>Haiti</t>
        </is>
      </c>
      <c r="CL1007" t="inlineStr">
        <is>
          <t>Honduras</t>
        </is>
      </c>
      <c r="CM1007" t="inlineStr">
        <is>
          <t>HK</t>
        </is>
      </c>
      <c r="CN1007" t="inlineStr">
        <is>
          <t>Hungary</t>
        </is>
      </c>
      <c r="CO1007" t="inlineStr">
        <is>
          <t>Iceland</t>
        </is>
      </c>
      <c r="CP1007" t="inlineStr">
        <is>
          <t>India</t>
        </is>
      </c>
      <c r="CQ1007" t="inlineStr">
        <is>
          <t>Indonesia</t>
        </is>
      </c>
      <c r="CR1007" t="inlineStr">
        <is>
          <t>Iran</t>
        </is>
      </c>
      <c r="CS1007" t="inlineStr">
        <is>
          <t>Iraq</t>
        </is>
      </c>
      <c r="CT1007" t="inlineStr">
        <is>
          <t>Ireland</t>
        </is>
      </c>
      <c r="CU1007" t="inlineStr">
        <is>
          <t>Israel</t>
        </is>
      </c>
      <c r="CV1007" t="inlineStr">
        <is>
          <t>Italy</t>
        </is>
      </c>
      <c r="CW1007" t="inlineStr">
        <is>
          <t>Jamaica</t>
        </is>
      </c>
      <c r="CX1007" t="inlineStr">
        <is>
          <t>Japan</t>
        </is>
      </c>
      <c r="CY1007" t="inlineStr">
        <is>
          <t>Jordan</t>
        </is>
      </c>
      <c r="CZ1007" t="inlineStr">
        <is>
          <t>Kazakhstan</t>
        </is>
      </c>
      <c r="DA1007" t="inlineStr">
        <is>
          <t>Kenya</t>
        </is>
      </c>
      <c r="DB1007" t="inlineStr">
        <is>
          <t>Kiribati</t>
        </is>
      </c>
      <c r="DC1007" t="inlineStr">
        <is>
          <t>Kosovo</t>
        </is>
      </c>
      <c r="DD1007" t="inlineStr">
        <is>
          <t>Kuwait</t>
        </is>
      </c>
      <c r="DE1007" t="inlineStr">
        <is>
          <t>Kyrgyzstan</t>
        </is>
      </c>
      <c r="DF1007" t="inlineStr">
        <is>
          <t>Lao People's Democratic Republic</t>
        </is>
      </c>
      <c r="DG1007" t="inlineStr">
        <is>
          <t>Latvia</t>
        </is>
      </c>
      <c r="DH1007" t="inlineStr">
        <is>
          <t>Lebanon</t>
        </is>
      </c>
      <c r="DI1007" t="inlineStr">
        <is>
          <t>Lesotho</t>
        </is>
      </c>
      <c r="DJ1007" t="inlineStr">
        <is>
          <t>Liberia</t>
        </is>
      </c>
      <c r="DK1007" t="inlineStr">
        <is>
          <t>Liechtenstein</t>
        </is>
      </c>
      <c r="DL1007" t="inlineStr">
        <is>
          <t>Lithuania</t>
        </is>
      </c>
      <c r="DM1007" t="inlineStr">
        <is>
          <t>Luxembourg</t>
        </is>
      </c>
      <c r="DN1007" t="inlineStr">
        <is>
          <t>MO</t>
        </is>
      </c>
      <c r="DO1007" t="inlineStr">
        <is>
          <t>Madagascar</t>
        </is>
      </c>
      <c r="DP1007" t="inlineStr">
        <is>
          <t>Malawi</t>
        </is>
      </c>
      <c r="DQ1007" t="inlineStr">
        <is>
          <t>Malaysia</t>
        </is>
      </c>
      <c r="DR1007" t="inlineStr">
        <is>
          <t>Maldives</t>
        </is>
      </c>
      <c r="DS1007" t="inlineStr">
        <is>
          <t>Mali</t>
        </is>
      </c>
      <c r="DT1007" t="inlineStr">
        <is>
          <t>Malta</t>
        </is>
      </c>
      <c r="DU1007" t="inlineStr">
        <is>
          <t>Marshall Islands</t>
        </is>
      </c>
      <c r="DV1007" t="inlineStr">
        <is>
          <t>Martinique</t>
        </is>
      </c>
      <c r="DW1007" t="inlineStr">
        <is>
          <t>Mauritania</t>
        </is>
      </c>
      <c r="DX1007" t="inlineStr">
        <is>
          <t>Mauritius</t>
        </is>
      </c>
      <c r="DY1007" t="inlineStr">
        <is>
          <t>Mayotte</t>
        </is>
      </c>
      <c r="DZ1007" t="inlineStr">
        <is>
          <t>Mexico</t>
        </is>
      </c>
      <c r="EA1007" t="inlineStr">
        <is>
          <t>Micronesia</t>
        </is>
      </c>
      <c r="EB1007" t="inlineStr">
        <is>
          <t>Moldova</t>
        </is>
      </c>
      <c r="EC1007" t="inlineStr">
        <is>
          <t>Monaco</t>
        </is>
      </c>
      <c r="ED1007" t="inlineStr">
        <is>
          <t>Mongolia</t>
        </is>
      </c>
      <c r="EE1007" t="inlineStr">
        <is>
          <t>Montenegro</t>
        </is>
      </c>
      <c r="EF1007" t="inlineStr">
        <is>
          <t>Montserrat</t>
        </is>
      </c>
      <c r="EG1007" t="inlineStr">
        <is>
          <t>Morocco</t>
        </is>
      </c>
      <c r="EH1007" t="inlineStr">
        <is>
          <t>Mozambique</t>
        </is>
      </c>
      <c r="EI1007" t="inlineStr">
        <is>
          <t>Myanmar</t>
        </is>
      </c>
      <c r="EJ1007" t="inlineStr">
        <is>
          <t>Namibia</t>
        </is>
      </c>
      <c r="EK1007" t="inlineStr">
        <is>
          <t>Nauru</t>
        </is>
      </c>
      <c r="EL1007" t="inlineStr">
        <is>
          <t>Nepal</t>
        </is>
      </c>
      <c r="EM1007" t="inlineStr">
        <is>
          <t>Netherlands</t>
        </is>
      </c>
      <c r="EN1007" t="inlineStr">
        <is>
          <t>Netherlands Antilles</t>
        </is>
      </c>
      <c r="EO1007" t="inlineStr">
        <is>
          <t>New Caledonia</t>
        </is>
      </c>
      <c r="EP1007" t="inlineStr">
        <is>
          <t>New Zealand</t>
        </is>
      </c>
      <c r="EQ1007" t="inlineStr">
        <is>
          <t>Nicaragua</t>
        </is>
      </c>
      <c r="ER1007" t="inlineStr">
        <is>
          <t>Niger</t>
        </is>
      </c>
      <c r="ES1007" t="inlineStr">
        <is>
          <t>Nigeria</t>
        </is>
      </c>
      <c r="ET1007" t="inlineStr">
        <is>
          <t>Niue</t>
        </is>
      </c>
      <c r="EU1007" t="inlineStr">
        <is>
          <t>Norfolk Island</t>
        </is>
      </c>
      <c r="EV1007" t="inlineStr">
        <is>
          <t>North Korea</t>
        </is>
      </c>
      <c r="EW1007" t="inlineStr">
        <is>
          <t>North Macedonia</t>
        </is>
      </c>
      <c r="EX1007" t="inlineStr">
        <is>
          <t>Northern Mariana Islands</t>
        </is>
      </c>
      <c r="EY1007" t="inlineStr">
        <is>
          <t>Norway</t>
        </is>
      </c>
      <c r="EZ1007" t="inlineStr">
        <is>
          <t>Oman</t>
        </is>
      </c>
      <c r="FA1007" t="inlineStr">
        <is>
          <t>Pakistan</t>
        </is>
      </c>
      <c r="FB1007" t="inlineStr">
        <is>
          <t>Palau</t>
        </is>
      </c>
      <c r="FC1007" t="inlineStr">
        <is>
          <t>Palestine</t>
        </is>
      </c>
      <c r="FD1007" t="inlineStr">
        <is>
          <t>Panama</t>
        </is>
      </c>
      <c r="FE1007" t="inlineStr">
        <is>
          <t>Papua New Guinea</t>
        </is>
      </c>
      <c r="FF1007" t="inlineStr">
        <is>
          <t>Paraguay</t>
        </is>
      </c>
      <c r="FG1007" t="inlineStr">
        <is>
          <t>Peru</t>
        </is>
      </c>
      <c r="FH1007" t="inlineStr">
        <is>
          <t>Philippines</t>
        </is>
      </c>
      <c r="FI1007" t="inlineStr">
        <is>
          <t>Pitcairn</t>
        </is>
      </c>
      <c r="FJ1007" t="inlineStr">
        <is>
          <t>Poland</t>
        </is>
      </c>
      <c r="FK1007" t="inlineStr">
        <is>
          <t>Portugal</t>
        </is>
      </c>
      <c r="FL1007" t="inlineStr">
        <is>
          <t>Puerto Rico</t>
        </is>
      </c>
      <c r="FM1007" t="inlineStr">
        <is>
          <t>Qatar</t>
        </is>
      </c>
      <c r="FN1007" t="inlineStr">
        <is>
          <t>Republic of Korea</t>
        </is>
      </c>
      <c r="FO1007" t="inlineStr">
        <is>
          <t>Reunion</t>
        </is>
      </c>
      <c r="FP1007" t="inlineStr">
        <is>
          <t>Romania</t>
        </is>
      </c>
      <c r="FQ1007" t="inlineStr">
        <is>
          <t>Russian Federation</t>
        </is>
      </c>
      <c r="FR1007" t="inlineStr">
        <is>
          <t>Rwanda</t>
        </is>
      </c>
      <c r="FS1007" t="inlineStr">
        <is>
          <t>Saint Lucia</t>
        </is>
      </c>
      <c r="FT1007" t="inlineStr">
        <is>
          <t>Samoa</t>
        </is>
      </c>
      <c r="FU1007" t="inlineStr">
        <is>
          <t>San Marino</t>
        </is>
      </c>
      <c r="FV1007" t="inlineStr">
        <is>
          <t>Sao Tome and Principe</t>
        </is>
      </c>
      <c r="FW1007" t="inlineStr">
        <is>
          <t>Saudi Arabia</t>
        </is>
      </c>
      <c r="FX1007" t="inlineStr">
        <is>
          <t>Senegal</t>
        </is>
      </c>
      <c r="FY1007" t="inlineStr">
        <is>
          <t>Serbia</t>
        </is>
      </c>
      <c r="FZ1007" t="inlineStr">
        <is>
          <t>Seychelles</t>
        </is>
      </c>
      <c r="GA1007" t="inlineStr">
        <is>
          <t>Sierra Leone</t>
        </is>
      </c>
      <c r="GB1007" t="inlineStr">
        <is>
          <t>Singapore</t>
        </is>
      </c>
      <c r="GC1007" t="inlineStr">
        <is>
          <t>Slovakia (Slovak Republic)</t>
        </is>
      </c>
      <c r="GD1007" t="inlineStr">
        <is>
          <t>Slovenia</t>
        </is>
      </c>
      <c r="GE1007" t="inlineStr">
        <is>
          <t>Solomon Islands</t>
        </is>
      </c>
      <c r="GF1007" t="inlineStr">
        <is>
          <t>Somalia</t>
        </is>
      </c>
      <c r="GG1007" t="inlineStr">
        <is>
          <t>South Africa</t>
        </is>
      </c>
      <c r="GH1007" t="inlineStr">
        <is>
          <t>Spain</t>
        </is>
      </c>
      <c r="GI1007" t="inlineStr">
        <is>
          <t>Sri Lanka</t>
        </is>
      </c>
      <c r="GJ1007" t="inlineStr">
        <is>
          <t>Sudan</t>
        </is>
      </c>
      <c r="GK1007" t="inlineStr">
        <is>
          <t>Suriname</t>
        </is>
      </c>
      <c r="GL1007" t="inlineStr">
        <is>
          <t>Swaziland</t>
        </is>
      </c>
      <c r="GM1007" t="inlineStr">
        <is>
          <t>Sweden</t>
        </is>
      </c>
      <c r="GN1007" t="inlineStr">
        <is>
          <t>Switzerland</t>
        </is>
      </c>
      <c r="GO1007" t="inlineStr">
        <is>
          <t>Syrian Arab Republic</t>
        </is>
      </c>
      <c r="GP1007" t="inlineStr">
        <is>
          <t>TW</t>
        </is>
      </c>
      <c r="GQ1007" t="inlineStr">
        <is>
          <t>Tajikistan</t>
        </is>
      </c>
      <c r="GR1007" t="inlineStr">
        <is>
          <t>Tanzania</t>
        </is>
      </c>
      <c r="GS1007" t="inlineStr">
        <is>
          <t>Thailand</t>
        </is>
      </c>
      <c r="GT1007" t="inlineStr">
        <is>
          <t>Togo</t>
        </is>
      </c>
      <c r="GU1007" t="inlineStr">
        <is>
          <t>Tokelau</t>
        </is>
      </c>
      <c r="GV1007" t="inlineStr">
        <is>
          <t>Tonga</t>
        </is>
      </c>
      <c r="GW1007" t="inlineStr">
        <is>
          <t>Trinidad and Tobago</t>
        </is>
      </c>
      <c r="GX1007" t="inlineStr">
        <is>
          <t>Tunisia</t>
        </is>
      </c>
      <c r="GY1007" t="inlineStr">
        <is>
          <t>Türkiye</t>
        </is>
      </c>
      <c r="GZ1007" t="inlineStr">
        <is>
          <t>Turkmenistan</t>
        </is>
      </c>
      <c r="HA1007" t="inlineStr">
        <is>
          <t>Turks and Caicos Islands</t>
        </is>
      </c>
      <c r="HB1007" t="inlineStr">
        <is>
          <t>Tuvalu</t>
        </is>
      </c>
      <c r="HC1007" t="inlineStr">
        <is>
          <t>Uganda</t>
        </is>
      </c>
      <c r="HD1007" t="inlineStr">
        <is>
          <t>Ukraine</t>
        </is>
      </c>
      <c r="HE1007" t="inlineStr">
        <is>
          <t>United Arab Emirates</t>
        </is>
      </c>
      <c r="HF1007" t="inlineStr">
        <is>
          <t>United Kingdom</t>
        </is>
      </c>
      <c r="HG1007" t="inlineStr">
        <is>
          <t>United States</t>
        </is>
      </c>
      <c r="HH1007" t="inlineStr">
        <is>
          <t>Uruguay</t>
        </is>
      </c>
      <c r="HI1007" t="inlineStr">
        <is>
          <t>Uzbekistan</t>
        </is>
      </c>
      <c r="HJ1007" t="inlineStr">
        <is>
          <t>Vanuatu</t>
        </is>
      </c>
      <c r="HK1007" t="inlineStr">
        <is>
          <t>Vatican City State (Holy See)</t>
        </is>
      </c>
      <c r="HL1007" t="inlineStr">
        <is>
          <t>Venezuela</t>
        </is>
      </c>
      <c r="HM1007" t="inlineStr">
        <is>
          <t>Vietnam</t>
        </is>
      </c>
      <c r="HN1007" t="inlineStr">
        <is>
          <t>Virgin Islands (British)</t>
        </is>
      </c>
      <c r="HO1007" t="inlineStr">
        <is>
          <t>Virgin Islands (U.S.)</t>
        </is>
      </c>
      <c r="HP1007" t="inlineStr">
        <is>
          <t>Wallis And Futuna Islands</t>
        </is>
      </c>
      <c r="HQ1007" t="inlineStr">
        <is>
          <t>Western Sahara</t>
        </is>
      </c>
      <c r="HR1007" t="inlineStr">
        <is>
          <t>Yemen</t>
        </is>
      </c>
      <c r="HS1007" t="inlineStr">
        <is>
          <t>Yugoslavia</t>
        </is>
      </c>
      <c r="HT1007" t="inlineStr">
        <is>
          <t>Zambia</t>
        </is>
      </c>
      <c r="HU1007" t="inlineStr">
        <is>
          <t>Zimbabwe</t>
        </is>
      </c>
    </row>
    <row r="1008">
      <c r="A1008"/>
      <c r="B1008" s="147" t="inlineStr">
        <is>
          <t>Country/Region of Origin - [30422]</t>
        </is>
      </c>
      <c r="C1008" t="inlineStr">
        <is>
          <t>Afghanistan</t>
        </is>
      </c>
      <c r="D1008" t="inlineStr">
        <is>
          <t>Albania</t>
        </is>
      </c>
      <c r="E1008" t="inlineStr">
        <is>
          <t>Algeria</t>
        </is>
      </c>
      <c r="F1008" t="inlineStr">
        <is>
          <t>Andorra</t>
        </is>
      </c>
      <c r="G1008" t="inlineStr">
        <is>
          <t>Angola</t>
        </is>
      </c>
      <c r="H1008" t="inlineStr">
        <is>
          <t>Anguilla</t>
        </is>
      </c>
      <c r="I1008" t="inlineStr">
        <is>
          <t>Antigua and Barbuda</t>
        </is>
      </c>
      <c r="J1008" t="inlineStr">
        <is>
          <t>Argentina</t>
        </is>
      </c>
      <c r="K1008" t="inlineStr">
        <is>
          <t>Armenia</t>
        </is>
      </c>
      <c r="L1008" t="inlineStr">
        <is>
          <t>Aruba</t>
        </is>
      </c>
      <c r="M1008" t="inlineStr">
        <is>
          <t>Australia</t>
        </is>
      </c>
      <c r="N1008" t="inlineStr">
        <is>
          <t>Austria</t>
        </is>
      </c>
      <c r="O1008" t="inlineStr">
        <is>
          <t>Azerbaijan</t>
        </is>
      </c>
      <c r="P1008" t="inlineStr">
        <is>
          <t>Bahamas</t>
        </is>
      </c>
      <c r="Q1008" t="inlineStr">
        <is>
          <t>Bahrain</t>
        </is>
      </c>
      <c r="R1008" t="inlineStr">
        <is>
          <t>Bangladesh</t>
        </is>
      </c>
      <c r="S1008" t="inlineStr">
        <is>
          <t>Barbados</t>
        </is>
      </c>
      <c r="T1008" t="inlineStr">
        <is>
          <t>Belarus</t>
        </is>
      </c>
      <c r="U1008" t="inlineStr">
        <is>
          <t>Belgium</t>
        </is>
      </c>
      <c r="V1008" t="inlineStr">
        <is>
          <t>Belize</t>
        </is>
      </c>
      <c r="W1008" t="inlineStr">
        <is>
          <t>Benin</t>
        </is>
      </c>
      <c r="X1008" t="inlineStr">
        <is>
          <t>Bermuda</t>
        </is>
      </c>
      <c r="Y1008" t="inlineStr">
        <is>
          <t>Bhutan</t>
        </is>
      </c>
      <c r="Z1008" t="inlineStr">
        <is>
          <t>Bolivia</t>
        </is>
      </c>
      <c r="AA1008" t="inlineStr">
        <is>
          <t>Bosnia and Herzegovina</t>
        </is>
      </c>
      <c r="AB1008" t="inlineStr">
        <is>
          <t>Botswana</t>
        </is>
      </c>
      <c r="AC1008" t="inlineStr">
        <is>
          <t>Bouvet Island</t>
        </is>
      </c>
      <c r="AD1008" t="inlineStr">
        <is>
          <t>Brazil</t>
        </is>
      </c>
      <c r="AE1008" t="inlineStr">
        <is>
          <t>British Indian Ocean Territory</t>
        </is>
      </c>
      <c r="AF1008" t="inlineStr">
        <is>
          <t>Brunei Darussalam</t>
        </is>
      </c>
      <c r="AG1008" t="inlineStr">
        <is>
          <t>Bulgaria</t>
        </is>
      </c>
      <c r="AH1008" t="inlineStr">
        <is>
          <t>Burkina Faso</t>
        </is>
      </c>
      <c r="AI1008" t="inlineStr">
        <is>
          <t>Burundi</t>
        </is>
      </c>
      <c r="AJ1008" t="inlineStr">
        <is>
          <t>Cambodia</t>
        </is>
      </c>
      <c r="AK1008" t="inlineStr">
        <is>
          <t>Cameroon</t>
        </is>
      </c>
      <c r="AL1008" t="inlineStr">
        <is>
          <t>Canada</t>
        </is>
      </c>
      <c r="AM1008" t="inlineStr">
        <is>
          <t>Cape Verde</t>
        </is>
      </c>
      <c r="AN1008" t="inlineStr">
        <is>
          <t>Cayman Islands</t>
        </is>
      </c>
      <c r="AO1008" t="inlineStr">
        <is>
          <t>Central African Republic</t>
        </is>
      </c>
      <c r="AP1008" t="inlineStr">
        <is>
          <t>Chad</t>
        </is>
      </c>
      <c r="AQ1008" t="inlineStr">
        <is>
          <t>Chile</t>
        </is>
      </c>
      <c r="AR1008" t="inlineStr">
        <is>
          <t>Mainland China</t>
        </is>
      </c>
      <c r="AS1008" t="inlineStr">
        <is>
          <t>Christmas Island</t>
        </is>
      </c>
      <c r="AT1008" t="inlineStr">
        <is>
          <t>Colombia</t>
        </is>
      </c>
      <c r="AU1008" t="inlineStr">
        <is>
          <t>Comoros</t>
        </is>
      </c>
      <c r="AV1008" t="inlineStr">
        <is>
          <t>Congo</t>
        </is>
      </c>
      <c r="AW1008" t="inlineStr">
        <is>
          <t>Cook Islands</t>
        </is>
      </c>
      <c r="AX1008" t="inlineStr">
        <is>
          <t>Costa Rica</t>
        </is>
      </c>
      <c r="AY1008" t="inlineStr">
        <is>
          <t>Croatia</t>
        </is>
      </c>
      <c r="AZ1008" t="inlineStr">
        <is>
          <t>Cuba</t>
        </is>
      </c>
      <c r="BA1008" t="inlineStr">
        <is>
          <t>Cyprus</t>
        </is>
      </c>
      <c r="BB1008" t="inlineStr">
        <is>
          <t>Czech Republic</t>
        </is>
      </c>
      <c r="BC1008" t="inlineStr">
        <is>
          <t>Denmark</t>
        </is>
      </c>
      <c r="BD1008" t="inlineStr">
        <is>
          <t>Djibouti</t>
        </is>
      </c>
      <c r="BE1008" t="inlineStr">
        <is>
          <t>Dominica</t>
        </is>
      </c>
      <c r="BF1008" t="inlineStr">
        <is>
          <t>Dominican Republic</t>
        </is>
      </c>
      <c r="BG1008" t="inlineStr">
        <is>
          <t>East Timor</t>
        </is>
      </c>
      <c r="BH1008" t="inlineStr">
        <is>
          <t>Ecuador</t>
        </is>
      </c>
      <c r="BI1008" t="inlineStr">
        <is>
          <t>Egypt</t>
        </is>
      </c>
      <c r="BJ1008" t="inlineStr">
        <is>
          <t>El Salvador</t>
        </is>
      </c>
      <c r="BK1008" t="inlineStr">
        <is>
          <t>Equatorial Guinea</t>
        </is>
      </c>
      <c r="BL1008" t="inlineStr">
        <is>
          <t>Eritrea</t>
        </is>
      </c>
      <c r="BM1008" t="inlineStr">
        <is>
          <t>Estonia</t>
        </is>
      </c>
      <c r="BN1008" t="inlineStr">
        <is>
          <t>Ethiopia</t>
        </is>
      </c>
      <c r="BO1008" t="inlineStr">
        <is>
          <t>Faroe Islands</t>
        </is>
      </c>
      <c r="BP1008" t="inlineStr">
        <is>
          <t>Fiji</t>
        </is>
      </c>
      <c r="BQ1008" t="inlineStr">
        <is>
          <t>Finland</t>
        </is>
      </c>
      <c r="BR1008" t="inlineStr">
        <is>
          <t>France</t>
        </is>
      </c>
      <c r="BS1008" t="inlineStr">
        <is>
          <t>French Guiana</t>
        </is>
      </c>
      <c r="BT1008" t="inlineStr">
        <is>
          <t>French Polynesia</t>
        </is>
      </c>
      <c r="BU1008" t="inlineStr">
        <is>
          <t>French Southern Territories</t>
        </is>
      </c>
      <c r="BV1008" t="inlineStr">
        <is>
          <t>Gabon</t>
        </is>
      </c>
      <c r="BW1008" t="inlineStr">
        <is>
          <t>Gambia</t>
        </is>
      </c>
      <c r="BX1008" t="inlineStr">
        <is>
          <t>Georgia</t>
        </is>
      </c>
      <c r="BY1008" t="inlineStr">
        <is>
          <t>Germany</t>
        </is>
      </c>
      <c r="BZ1008" t="inlineStr">
        <is>
          <t>Ghana</t>
        </is>
      </c>
      <c r="CA1008" t="inlineStr">
        <is>
          <t>Gibraltar</t>
        </is>
      </c>
      <c r="CB1008" t="inlineStr">
        <is>
          <t>Greece</t>
        </is>
      </c>
      <c r="CC1008" t="inlineStr">
        <is>
          <t>Greenland</t>
        </is>
      </c>
      <c r="CD1008" t="inlineStr">
        <is>
          <t>Grenada</t>
        </is>
      </c>
      <c r="CE1008" t="inlineStr">
        <is>
          <t>Guadeloupe</t>
        </is>
      </c>
      <c r="CF1008" t="inlineStr">
        <is>
          <t>Guam</t>
        </is>
      </c>
      <c r="CG1008" t="inlineStr">
        <is>
          <t>Guatemala</t>
        </is>
      </c>
      <c r="CH1008" t="inlineStr">
        <is>
          <t>Guinea</t>
        </is>
      </c>
      <c r="CI1008" t="inlineStr">
        <is>
          <t>Guinea-Bissau</t>
        </is>
      </c>
      <c r="CJ1008" t="inlineStr">
        <is>
          <t>Guyana</t>
        </is>
      </c>
      <c r="CK1008" t="inlineStr">
        <is>
          <t>Haiti</t>
        </is>
      </c>
      <c r="CL1008" t="inlineStr">
        <is>
          <t>Honduras</t>
        </is>
      </c>
      <c r="CM1008" t="inlineStr">
        <is>
          <t>HK</t>
        </is>
      </c>
      <c r="CN1008" t="inlineStr">
        <is>
          <t>Hungary</t>
        </is>
      </c>
      <c r="CO1008" t="inlineStr">
        <is>
          <t>Iceland</t>
        </is>
      </c>
      <c r="CP1008" t="inlineStr">
        <is>
          <t>India</t>
        </is>
      </c>
      <c r="CQ1008" t="inlineStr">
        <is>
          <t>Indonesia</t>
        </is>
      </c>
      <c r="CR1008" t="inlineStr">
        <is>
          <t>Iran</t>
        </is>
      </c>
      <c r="CS1008" t="inlineStr">
        <is>
          <t>Iraq</t>
        </is>
      </c>
      <c r="CT1008" t="inlineStr">
        <is>
          <t>Ireland</t>
        </is>
      </c>
      <c r="CU1008" t="inlineStr">
        <is>
          <t>Israel</t>
        </is>
      </c>
      <c r="CV1008" t="inlineStr">
        <is>
          <t>Italy</t>
        </is>
      </c>
      <c r="CW1008" t="inlineStr">
        <is>
          <t>Jamaica</t>
        </is>
      </c>
      <c r="CX1008" t="inlineStr">
        <is>
          <t>Japan</t>
        </is>
      </c>
      <c r="CY1008" t="inlineStr">
        <is>
          <t>Jordan</t>
        </is>
      </c>
      <c r="CZ1008" t="inlineStr">
        <is>
          <t>Kazakhstan</t>
        </is>
      </c>
      <c r="DA1008" t="inlineStr">
        <is>
          <t>Kenya</t>
        </is>
      </c>
      <c r="DB1008" t="inlineStr">
        <is>
          <t>Kiribati</t>
        </is>
      </c>
      <c r="DC1008" t="inlineStr">
        <is>
          <t>Kosovo</t>
        </is>
      </c>
      <c r="DD1008" t="inlineStr">
        <is>
          <t>Kuwait</t>
        </is>
      </c>
      <c r="DE1008" t="inlineStr">
        <is>
          <t>Kyrgyzstan</t>
        </is>
      </c>
      <c r="DF1008" t="inlineStr">
        <is>
          <t>Lao People's Democratic Republic</t>
        </is>
      </c>
      <c r="DG1008" t="inlineStr">
        <is>
          <t>Latvia</t>
        </is>
      </c>
      <c r="DH1008" t="inlineStr">
        <is>
          <t>Lebanon</t>
        </is>
      </c>
      <c r="DI1008" t="inlineStr">
        <is>
          <t>Lesotho</t>
        </is>
      </c>
      <c r="DJ1008" t="inlineStr">
        <is>
          <t>Liberia</t>
        </is>
      </c>
      <c r="DK1008" t="inlineStr">
        <is>
          <t>Liechtenstein</t>
        </is>
      </c>
      <c r="DL1008" t="inlineStr">
        <is>
          <t>Lithuania</t>
        </is>
      </c>
      <c r="DM1008" t="inlineStr">
        <is>
          <t>Luxembourg</t>
        </is>
      </c>
      <c r="DN1008" t="inlineStr">
        <is>
          <t>MO</t>
        </is>
      </c>
      <c r="DO1008" t="inlineStr">
        <is>
          <t>Madagascar</t>
        </is>
      </c>
      <c r="DP1008" t="inlineStr">
        <is>
          <t>Malawi</t>
        </is>
      </c>
      <c r="DQ1008" t="inlineStr">
        <is>
          <t>Malaysia</t>
        </is>
      </c>
      <c r="DR1008" t="inlineStr">
        <is>
          <t>Maldives</t>
        </is>
      </c>
      <c r="DS1008" t="inlineStr">
        <is>
          <t>Mali</t>
        </is>
      </c>
      <c r="DT1008" t="inlineStr">
        <is>
          <t>Malta</t>
        </is>
      </c>
      <c r="DU1008" t="inlineStr">
        <is>
          <t>Marshall Islands</t>
        </is>
      </c>
      <c r="DV1008" t="inlineStr">
        <is>
          <t>Martinique</t>
        </is>
      </c>
      <c r="DW1008" t="inlineStr">
        <is>
          <t>Mauritania</t>
        </is>
      </c>
      <c r="DX1008" t="inlineStr">
        <is>
          <t>Mauritius</t>
        </is>
      </c>
      <c r="DY1008" t="inlineStr">
        <is>
          <t>Mayotte</t>
        </is>
      </c>
      <c r="DZ1008" t="inlineStr">
        <is>
          <t>Mexico</t>
        </is>
      </c>
      <c r="EA1008" t="inlineStr">
        <is>
          <t>Micronesia</t>
        </is>
      </c>
      <c r="EB1008" t="inlineStr">
        <is>
          <t>Moldova</t>
        </is>
      </c>
      <c r="EC1008" t="inlineStr">
        <is>
          <t>Monaco</t>
        </is>
      </c>
      <c r="ED1008" t="inlineStr">
        <is>
          <t>Mongolia</t>
        </is>
      </c>
      <c r="EE1008" t="inlineStr">
        <is>
          <t>Montenegro</t>
        </is>
      </c>
      <c r="EF1008" t="inlineStr">
        <is>
          <t>Montserrat</t>
        </is>
      </c>
      <c r="EG1008" t="inlineStr">
        <is>
          <t>Morocco</t>
        </is>
      </c>
      <c r="EH1008" t="inlineStr">
        <is>
          <t>Mozambique</t>
        </is>
      </c>
      <c r="EI1008" t="inlineStr">
        <is>
          <t>Myanmar</t>
        </is>
      </c>
      <c r="EJ1008" t="inlineStr">
        <is>
          <t>Namibia</t>
        </is>
      </c>
      <c r="EK1008" t="inlineStr">
        <is>
          <t>Nauru</t>
        </is>
      </c>
      <c r="EL1008" t="inlineStr">
        <is>
          <t>Nepal</t>
        </is>
      </c>
      <c r="EM1008" t="inlineStr">
        <is>
          <t>Netherlands</t>
        </is>
      </c>
      <c r="EN1008" t="inlineStr">
        <is>
          <t>Netherlands Antilles</t>
        </is>
      </c>
      <c r="EO1008" t="inlineStr">
        <is>
          <t>New Caledonia</t>
        </is>
      </c>
      <c r="EP1008" t="inlineStr">
        <is>
          <t>New Zealand</t>
        </is>
      </c>
      <c r="EQ1008" t="inlineStr">
        <is>
          <t>Nicaragua</t>
        </is>
      </c>
      <c r="ER1008" t="inlineStr">
        <is>
          <t>Niger</t>
        </is>
      </c>
      <c r="ES1008" t="inlineStr">
        <is>
          <t>Nigeria</t>
        </is>
      </c>
      <c r="ET1008" t="inlineStr">
        <is>
          <t>Niue</t>
        </is>
      </c>
      <c r="EU1008" t="inlineStr">
        <is>
          <t>Norfolk Island</t>
        </is>
      </c>
      <c r="EV1008" t="inlineStr">
        <is>
          <t>North Korea</t>
        </is>
      </c>
      <c r="EW1008" t="inlineStr">
        <is>
          <t>North Macedonia</t>
        </is>
      </c>
      <c r="EX1008" t="inlineStr">
        <is>
          <t>Northern Mariana Islands</t>
        </is>
      </c>
      <c r="EY1008" t="inlineStr">
        <is>
          <t>Norway</t>
        </is>
      </c>
      <c r="EZ1008" t="inlineStr">
        <is>
          <t>Oman</t>
        </is>
      </c>
      <c r="FA1008" t="inlineStr">
        <is>
          <t>Pakistan</t>
        </is>
      </c>
      <c r="FB1008" t="inlineStr">
        <is>
          <t>Palau</t>
        </is>
      </c>
      <c r="FC1008" t="inlineStr">
        <is>
          <t>Palestine</t>
        </is>
      </c>
      <c r="FD1008" t="inlineStr">
        <is>
          <t>Panama</t>
        </is>
      </c>
      <c r="FE1008" t="inlineStr">
        <is>
          <t>Papua New Guinea</t>
        </is>
      </c>
      <c r="FF1008" t="inlineStr">
        <is>
          <t>Paraguay</t>
        </is>
      </c>
      <c r="FG1008" t="inlineStr">
        <is>
          <t>Peru</t>
        </is>
      </c>
      <c r="FH1008" t="inlineStr">
        <is>
          <t>Philippines</t>
        </is>
      </c>
      <c r="FI1008" t="inlineStr">
        <is>
          <t>Pitcairn</t>
        </is>
      </c>
      <c r="FJ1008" t="inlineStr">
        <is>
          <t>Poland</t>
        </is>
      </c>
      <c r="FK1008" t="inlineStr">
        <is>
          <t>Portugal</t>
        </is>
      </c>
      <c r="FL1008" t="inlineStr">
        <is>
          <t>Puerto Rico</t>
        </is>
      </c>
      <c r="FM1008" t="inlineStr">
        <is>
          <t>Qatar</t>
        </is>
      </c>
      <c r="FN1008" t="inlineStr">
        <is>
          <t>Republic of Korea</t>
        </is>
      </c>
      <c r="FO1008" t="inlineStr">
        <is>
          <t>Reunion</t>
        </is>
      </c>
      <c r="FP1008" t="inlineStr">
        <is>
          <t>Romania</t>
        </is>
      </c>
      <c r="FQ1008" t="inlineStr">
        <is>
          <t>Russian Federation</t>
        </is>
      </c>
      <c r="FR1008" t="inlineStr">
        <is>
          <t>Rwanda</t>
        </is>
      </c>
      <c r="FS1008" t="inlineStr">
        <is>
          <t>Saint Lucia</t>
        </is>
      </c>
      <c r="FT1008" t="inlineStr">
        <is>
          <t>Samoa</t>
        </is>
      </c>
      <c r="FU1008" t="inlineStr">
        <is>
          <t>San Marino</t>
        </is>
      </c>
      <c r="FV1008" t="inlineStr">
        <is>
          <t>Sao Tome and Principe</t>
        </is>
      </c>
      <c r="FW1008" t="inlineStr">
        <is>
          <t>Saudi Arabia</t>
        </is>
      </c>
      <c r="FX1008" t="inlineStr">
        <is>
          <t>Senegal</t>
        </is>
      </c>
      <c r="FY1008" t="inlineStr">
        <is>
          <t>Serbia</t>
        </is>
      </c>
      <c r="FZ1008" t="inlineStr">
        <is>
          <t>Seychelles</t>
        </is>
      </c>
      <c r="GA1008" t="inlineStr">
        <is>
          <t>Sierra Leone</t>
        </is>
      </c>
      <c r="GB1008" t="inlineStr">
        <is>
          <t>Singapore</t>
        </is>
      </c>
      <c r="GC1008" t="inlineStr">
        <is>
          <t>Slovakia (Slovak Republic)</t>
        </is>
      </c>
      <c r="GD1008" t="inlineStr">
        <is>
          <t>Slovenia</t>
        </is>
      </c>
      <c r="GE1008" t="inlineStr">
        <is>
          <t>Solomon Islands</t>
        </is>
      </c>
      <c r="GF1008" t="inlineStr">
        <is>
          <t>Somalia</t>
        </is>
      </c>
      <c r="GG1008" t="inlineStr">
        <is>
          <t>South Africa</t>
        </is>
      </c>
      <c r="GH1008" t="inlineStr">
        <is>
          <t>Spain</t>
        </is>
      </c>
      <c r="GI1008" t="inlineStr">
        <is>
          <t>Sri Lanka</t>
        </is>
      </c>
      <c r="GJ1008" t="inlineStr">
        <is>
          <t>Sudan</t>
        </is>
      </c>
      <c r="GK1008" t="inlineStr">
        <is>
          <t>Suriname</t>
        </is>
      </c>
      <c r="GL1008" t="inlineStr">
        <is>
          <t>Swaziland</t>
        </is>
      </c>
      <c r="GM1008" t="inlineStr">
        <is>
          <t>Sweden</t>
        </is>
      </c>
      <c r="GN1008" t="inlineStr">
        <is>
          <t>Switzerland</t>
        </is>
      </c>
      <c r="GO1008" t="inlineStr">
        <is>
          <t>Syrian Arab Republic</t>
        </is>
      </c>
      <c r="GP1008" t="inlineStr">
        <is>
          <t>TW</t>
        </is>
      </c>
      <c r="GQ1008" t="inlineStr">
        <is>
          <t>Tajikistan</t>
        </is>
      </c>
      <c r="GR1008" t="inlineStr">
        <is>
          <t>Tanzania</t>
        </is>
      </c>
      <c r="GS1008" t="inlineStr">
        <is>
          <t>Thailand</t>
        </is>
      </c>
      <c r="GT1008" t="inlineStr">
        <is>
          <t>Togo</t>
        </is>
      </c>
      <c r="GU1008" t="inlineStr">
        <is>
          <t>Tokelau</t>
        </is>
      </c>
      <c r="GV1008" t="inlineStr">
        <is>
          <t>Tonga</t>
        </is>
      </c>
      <c r="GW1008" t="inlineStr">
        <is>
          <t>Trinidad and Tobago</t>
        </is>
      </c>
      <c r="GX1008" t="inlineStr">
        <is>
          <t>Tunisia</t>
        </is>
      </c>
      <c r="GY1008" t="inlineStr">
        <is>
          <t>Türkiye</t>
        </is>
      </c>
      <c r="GZ1008" t="inlineStr">
        <is>
          <t>Turkmenistan</t>
        </is>
      </c>
      <c r="HA1008" t="inlineStr">
        <is>
          <t>Turks and Caicos Islands</t>
        </is>
      </c>
      <c r="HB1008" t="inlineStr">
        <is>
          <t>Tuvalu</t>
        </is>
      </c>
      <c r="HC1008" t="inlineStr">
        <is>
          <t>Uganda</t>
        </is>
      </c>
      <c r="HD1008" t="inlineStr">
        <is>
          <t>Ukraine</t>
        </is>
      </c>
      <c r="HE1008" t="inlineStr">
        <is>
          <t>United Arab Emirates</t>
        </is>
      </c>
      <c r="HF1008" t="inlineStr">
        <is>
          <t>United Kingdom</t>
        </is>
      </c>
      <c r="HG1008" t="inlineStr">
        <is>
          <t>United States</t>
        </is>
      </c>
      <c r="HH1008" t="inlineStr">
        <is>
          <t>Uruguay</t>
        </is>
      </c>
      <c r="HI1008" t="inlineStr">
        <is>
          <t>Uzbekistan</t>
        </is>
      </c>
      <c r="HJ1008" t="inlineStr">
        <is>
          <t>Vanuatu</t>
        </is>
      </c>
      <c r="HK1008" t="inlineStr">
        <is>
          <t>Vatican City State (Holy See)</t>
        </is>
      </c>
      <c r="HL1008" t="inlineStr">
        <is>
          <t>Venezuela</t>
        </is>
      </c>
      <c r="HM1008" t="inlineStr">
        <is>
          <t>Vietnam</t>
        </is>
      </c>
      <c r="HN1008" t="inlineStr">
        <is>
          <t>Virgin Islands (British)</t>
        </is>
      </c>
      <c r="HO1008" t="inlineStr">
        <is>
          <t>Virgin Islands (U.S.)</t>
        </is>
      </c>
      <c r="HP1008" t="inlineStr">
        <is>
          <t>Wallis And Futuna Islands</t>
        </is>
      </c>
      <c r="HQ1008" t="inlineStr">
        <is>
          <t>Western Sahara</t>
        </is>
      </c>
      <c r="HR1008" t="inlineStr">
        <is>
          <t>Yemen</t>
        </is>
      </c>
      <c r="HS1008" t="inlineStr">
        <is>
          <t>Yugoslavia</t>
        </is>
      </c>
      <c r="HT1008" t="inlineStr">
        <is>
          <t>Zambia</t>
        </is>
      </c>
      <c r="HU1008" t="inlineStr">
        <is>
          <t>Zimbabwe</t>
        </is>
      </c>
    </row>
    <row r="1009">
      <c r="A1009"/>
      <c r="B1009" s="147" t="inlineStr">
        <is>
          <t>Country/Region of Origin - [30456]</t>
        </is>
      </c>
      <c r="C1009" t="inlineStr">
        <is>
          <t>Afghanistan</t>
        </is>
      </c>
      <c r="D1009" t="inlineStr">
        <is>
          <t>Albania</t>
        </is>
      </c>
      <c r="E1009" t="inlineStr">
        <is>
          <t>Algeria</t>
        </is>
      </c>
      <c r="F1009" t="inlineStr">
        <is>
          <t>Andorra</t>
        </is>
      </c>
      <c r="G1009" t="inlineStr">
        <is>
          <t>Angola</t>
        </is>
      </c>
      <c r="H1009" t="inlineStr">
        <is>
          <t>Anguilla</t>
        </is>
      </c>
      <c r="I1009" t="inlineStr">
        <is>
          <t>Antigua and Barbuda</t>
        </is>
      </c>
      <c r="J1009" t="inlineStr">
        <is>
          <t>Argentina</t>
        </is>
      </c>
      <c r="K1009" t="inlineStr">
        <is>
          <t>Armenia</t>
        </is>
      </c>
      <c r="L1009" t="inlineStr">
        <is>
          <t>Aruba</t>
        </is>
      </c>
      <c r="M1009" t="inlineStr">
        <is>
          <t>Australia</t>
        </is>
      </c>
      <c r="N1009" t="inlineStr">
        <is>
          <t>Austria</t>
        </is>
      </c>
      <c r="O1009" t="inlineStr">
        <is>
          <t>Azerbaijan</t>
        </is>
      </c>
      <c r="P1009" t="inlineStr">
        <is>
          <t>Bahamas</t>
        </is>
      </c>
      <c r="Q1009" t="inlineStr">
        <is>
          <t>Bahrain</t>
        </is>
      </c>
      <c r="R1009" t="inlineStr">
        <is>
          <t>Bangladesh</t>
        </is>
      </c>
      <c r="S1009" t="inlineStr">
        <is>
          <t>Barbados</t>
        </is>
      </c>
      <c r="T1009" t="inlineStr">
        <is>
          <t>Belarus</t>
        </is>
      </c>
      <c r="U1009" t="inlineStr">
        <is>
          <t>Belgium</t>
        </is>
      </c>
      <c r="V1009" t="inlineStr">
        <is>
          <t>Belize</t>
        </is>
      </c>
      <c r="W1009" t="inlineStr">
        <is>
          <t>Benin</t>
        </is>
      </c>
      <c r="X1009" t="inlineStr">
        <is>
          <t>Bermuda</t>
        </is>
      </c>
      <c r="Y1009" t="inlineStr">
        <is>
          <t>Bhutan</t>
        </is>
      </c>
      <c r="Z1009" t="inlineStr">
        <is>
          <t>Bolivia</t>
        </is>
      </c>
      <c r="AA1009" t="inlineStr">
        <is>
          <t>Bosnia and Herzegovina</t>
        </is>
      </c>
      <c r="AB1009" t="inlineStr">
        <is>
          <t>Botswana</t>
        </is>
      </c>
      <c r="AC1009" t="inlineStr">
        <is>
          <t>Bouvet Island</t>
        </is>
      </c>
      <c r="AD1009" t="inlineStr">
        <is>
          <t>Brazil</t>
        </is>
      </c>
      <c r="AE1009" t="inlineStr">
        <is>
          <t>British Indian Ocean Territory</t>
        </is>
      </c>
      <c r="AF1009" t="inlineStr">
        <is>
          <t>Brunei Darussalam</t>
        </is>
      </c>
      <c r="AG1009" t="inlineStr">
        <is>
          <t>Bulgaria</t>
        </is>
      </c>
      <c r="AH1009" t="inlineStr">
        <is>
          <t>Burkina Faso</t>
        </is>
      </c>
      <c r="AI1009" t="inlineStr">
        <is>
          <t>Burundi</t>
        </is>
      </c>
      <c r="AJ1009" t="inlineStr">
        <is>
          <t>Cambodia</t>
        </is>
      </c>
      <c r="AK1009" t="inlineStr">
        <is>
          <t>Cameroon</t>
        </is>
      </c>
      <c r="AL1009" t="inlineStr">
        <is>
          <t>Canada</t>
        </is>
      </c>
      <c r="AM1009" t="inlineStr">
        <is>
          <t>Cape Verde</t>
        </is>
      </c>
      <c r="AN1009" t="inlineStr">
        <is>
          <t>Cayman Islands</t>
        </is>
      </c>
      <c r="AO1009" t="inlineStr">
        <is>
          <t>Central African Republic</t>
        </is>
      </c>
      <c r="AP1009" t="inlineStr">
        <is>
          <t>Chad</t>
        </is>
      </c>
      <c r="AQ1009" t="inlineStr">
        <is>
          <t>Chile</t>
        </is>
      </c>
      <c r="AR1009" t="inlineStr">
        <is>
          <t>Mainland China</t>
        </is>
      </c>
      <c r="AS1009" t="inlineStr">
        <is>
          <t>Christmas Island</t>
        </is>
      </c>
      <c r="AT1009" t="inlineStr">
        <is>
          <t>Colombia</t>
        </is>
      </c>
      <c r="AU1009" t="inlineStr">
        <is>
          <t>Comoros</t>
        </is>
      </c>
      <c r="AV1009" t="inlineStr">
        <is>
          <t>Congo</t>
        </is>
      </c>
      <c r="AW1009" t="inlineStr">
        <is>
          <t>Cook Islands</t>
        </is>
      </c>
      <c r="AX1009" t="inlineStr">
        <is>
          <t>Costa Rica</t>
        </is>
      </c>
      <c r="AY1009" t="inlineStr">
        <is>
          <t>Croatia</t>
        </is>
      </c>
      <c r="AZ1009" t="inlineStr">
        <is>
          <t>Cuba</t>
        </is>
      </c>
      <c r="BA1009" t="inlineStr">
        <is>
          <t>Cyprus</t>
        </is>
      </c>
      <c r="BB1009" t="inlineStr">
        <is>
          <t>Czech Republic</t>
        </is>
      </c>
      <c r="BC1009" t="inlineStr">
        <is>
          <t>Denmark</t>
        </is>
      </c>
      <c r="BD1009" t="inlineStr">
        <is>
          <t>Djibouti</t>
        </is>
      </c>
      <c r="BE1009" t="inlineStr">
        <is>
          <t>Dominica</t>
        </is>
      </c>
      <c r="BF1009" t="inlineStr">
        <is>
          <t>Dominican Republic</t>
        </is>
      </c>
      <c r="BG1009" t="inlineStr">
        <is>
          <t>East Timor</t>
        </is>
      </c>
      <c r="BH1009" t="inlineStr">
        <is>
          <t>Ecuador</t>
        </is>
      </c>
      <c r="BI1009" t="inlineStr">
        <is>
          <t>Egypt</t>
        </is>
      </c>
      <c r="BJ1009" t="inlineStr">
        <is>
          <t>El Salvador</t>
        </is>
      </c>
      <c r="BK1009" t="inlineStr">
        <is>
          <t>Equatorial Guinea</t>
        </is>
      </c>
      <c r="BL1009" t="inlineStr">
        <is>
          <t>Eritrea</t>
        </is>
      </c>
      <c r="BM1009" t="inlineStr">
        <is>
          <t>Estonia</t>
        </is>
      </c>
      <c r="BN1009" t="inlineStr">
        <is>
          <t>Ethiopia</t>
        </is>
      </c>
      <c r="BO1009" t="inlineStr">
        <is>
          <t>Faroe Islands</t>
        </is>
      </c>
      <c r="BP1009" t="inlineStr">
        <is>
          <t>Fiji</t>
        </is>
      </c>
      <c r="BQ1009" t="inlineStr">
        <is>
          <t>Finland</t>
        </is>
      </c>
      <c r="BR1009" t="inlineStr">
        <is>
          <t>France</t>
        </is>
      </c>
      <c r="BS1009" t="inlineStr">
        <is>
          <t>French Guiana</t>
        </is>
      </c>
      <c r="BT1009" t="inlineStr">
        <is>
          <t>French Polynesia</t>
        </is>
      </c>
      <c r="BU1009" t="inlineStr">
        <is>
          <t>French Southern Territories</t>
        </is>
      </c>
      <c r="BV1009" t="inlineStr">
        <is>
          <t>Gabon</t>
        </is>
      </c>
      <c r="BW1009" t="inlineStr">
        <is>
          <t>Gambia</t>
        </is>
      </c>
      <c r="BX1009" t="inlineStr">
        <is>
          <t>Georgia</t>
        </is>
      </c>
      <c r="BY1009" t="inlineStr">
        <is>
          <t>Germany</t>
        </is>
      </c>
      <c r="BZ1009" t="inlineStr">
        <is>
          <t>Ghana</t>
        </is>
      </c>
      <c r="CA1009" t="inlineStr">
        <is>
          <t>Gibraltar</t>
        </is>
      </c>
      <c r="CB1009" t="inlineStr">
        <is>
          <t>Greece</t>
        </is>
      </c>
      <c r="CC1009" t="inlineStr">
        <is>
          <t>Greenland</t>
        </is>
      </c>
      <c r="CD1009" t="inlineStr">
        <is>
          <t>Grenada</t>
        </is>
      </c>
      <c r="CE1009" t="inlineStr">
        <is>
          <t>Guadeloupe</t>
        </is>
      </c>
      <c r="CF1009" t="inlineStr">
        <is>
          <t>Guam</t>
        </is>
      </c>
      <c r="CG1009" t="inlineStr">
        <is>
          <t>Guatemala</t>
        </is>
      </c>
      <c r="CH1009" t="inlineStr">
        <is>
          <t>Guinea</t>
        </is>
      </c>
      <c r="CI1009" t="inlineStr">
        <is>
          <t>Guinea-Bissau</t>
        </is>
      </c>
      <c r="CJ1009" t="inlineStr">
        <is>
          <t>Guyana</t>
        </is>
      </c>
      <c r="CK1009" t="inlineStr">
        <is>
          <t>Haiti</t>
        </is>
      </c>
      <c r="CL1009" t="inlineStr">
        <is>
          <t>Honduras</t>
        </is>
      </c>
      <c r="CM1009" t="inlineStr">
        <is>
          <t>HK</t>
        </is>
      </c>
      <c r="CN1009" t="inlineStr">
        <is>
          <t>Hungary</t>
        </is>
      </c>
      <c r="CO1009" t="inlineStr">
        <is>
          <t>Iceland</t>
        </is>
      </c>
      <c r="CP1009" t="inlineStr">
        <is>
          <t>India</t>
        </is>
      </c>
      <c r="CQ1009" t="inlineStr">
        <is>
          <t>Indonesia</t>
        </is>
      </c>
      <c r="CR1009" t="inlineStr">
        <is>
          <t>Iran</t>
        </is>
      </c>
      <c r="CS1009" t="inlineStr">
        <is>
          <t>Iraq</t>
        </is>
      </c>
      <c r="CT1009" t="inlineStr">
        <is>
          <t>Ireland</t>
        </is>
      </c>
      <c r="CU1009" t="inlineStr">
        <is>
          <t>Israel</t>
        </is>
      </c>
      <c r="CV1009" t="inlineStr">
        <is>
          <t>Italy</t>
        </is>
      </c>
      <c r="CW1009" t="inlineStr">
        <is>
          <t>Jamaica</t>
        </is>
      </c>
      <c r="CX1009" t="inlineStr">
        <is>
          <t>Japan</t>
        </is>
      </c>
      <c r="CY1009" t="inlineStr">
        <is>
          <t>Jordan</t>
        </is>
      </c>
      <c r="CZ1009" t="inlineStr">
        <is>
          <t>Kazakhstan</t>
        </is>
      </c>
      <c r="DA1009" t="inlineStr">
        <is>
          <t>Kenya</t>
        </is>
      </c>
      <c r="DB1009" t="inlineStr">
        <is>
          <t>Kiribati</t>
        </is>
      </c>
      <c r="DC1009" t="inlineStr">
        <is>
          <t>Kosovo</t>
        </is>
      </c>
      <c r="DD1009" t="inlineStr">
        <is>
          <t>Kuwait</t>
        </is>
      </c>
      <c r="DE1009" t="inlineStr">
        <is>
          <t>Kyrgyzstan</t>
        </is>
      </c>
      <c r="DF1009" t="inlineStr">
        <is>
          <t>Lao People's Democratic Republic</t>
        </is>
      </c>
      <c r="DG1009" t="inlineStr">
        <is>
          <t>Latvia</t>
        </is>
      </c>
      <c r="DH1009" t="inlineStr">
        <is>
          <t>Lebanon</t>
        </is>
      </c>
      <c r="DI1009" t="inlineStr">
        <is>
          <t>Lesotho</t>
        </is>
      </c>
      <c r="DJ1009" t="inlineStr">
        <is>
          <t>Liberia</t>
        </is>
      </c>
      <c r="DK1009" t="inlineStr">
        <is>
          <t>Liechtenstein</t>
        </is>
      </c>
      <c r="DL1009" t="inlineStr">
        <is>
          <t>Lithuania</t>
        </is>
      </c>
      <c r="DM1009" t="inlineStr">
        <is>
          <t>Luxembourg</t>
        </is>
      </c>
      <c r="DN1009" t="inlineStr">
        <is>
          <t>MO</t>
        </is>
      </c>
      <c r="DO1009" t="inlineStr">
        <is>
          <t>Madagascar</t>
        </is>
      </c>
      <c r="DP1009" t="inlineStr">
        <is>
          <t>Malawi</t>
        </is>
      </c>
      <c r="DQ1009" t="inlineStr">
        <is>
          <t>Malaysia</t>
        </is>
      </c>
      <c r="DR1009" t="inlineStr">
        <is>
          <t>Maldives</t>
        </is>
      </c>
      <c r="DS1009" t="inlineStr">
        <is>
          <t>Mali</t>
        </is>
      </c>
      <c r="DT1009" t="inlineStr">
        <is>
          <t>Malta</t>
        </is>
      </c>
      <c r="DU1009" t="inlineStr">
        <is>
          <t>Marshall Islands</t>
        </is>
      </c>
      <c r="DV1009" t="inlineStr">
        <is>
          <t>Martinique</t>
        </is>
      </c>
      <c r="DW1009" t="inlineStr">
        <is>
          <t>Mauritania</t>
        </is>
      </c>
      <c r="DX1009" t="inlineStr">
        <is>
          <t>Mauritius</t>
        </is>
      </c>
      <c r="DY1009" t="inlineStr">
        <is>
          <t>Mayotte</t>
        </is>
      </c>
      <c r="DZ1009" t="inlineStr">
        <is>
          <t>Mexico</t>
        </is>
      </c>
      <c r="EA1009" t="inlineStr">
        <is>
          <t>Micronesia</t>
        </is>
      </c>
      <c r="EB1009" t="inlineStr">
        <is>
          <t>Moldova</t>
        </is>
      </c>
      <c r="EC1009" t="inlineStr">
        <is>
          <t>Monaco</t>
        </is>
      </c>
      <c r="ED1009" t="inlineStr">
        <is>
          <t>Mongolia</t>
        </is>
      </c>
      <c r="EE1009" t="inlineStr">
        <is>
          <t>Montenegro</t>
        </is>
      </c>
      <c r="EF1009" t="inlineStr">
        <is>
          <t>Montserrat</t>
        </is>
      </c>
      <c r="EG1009" t="inlineStr">
        <is>
          <t>Morocco</t>
        </is>
      </c>
      <c r="EH1009" t="inlineStr">
        <is>
          <t>Mozambique</t>
        </is>
      </c>
      <c r="EI1009" t="inlineStr">
        <is>
          <t>Myanmar</t>
        </is>
      </c>
      <c r="EJ1009" t="inlineStr">
        <is>
          <t>Namibia</t>
        </is>
      </c>
      <c r="EK1009" t="inlineStr">
        <is>
          <t>Nauru</t>
        </is>
      </c>
      <c r="EL1009" t="inlineStr">
        <is>
          <t>Nepal</t>
        </is>
      </c>
      <c r="EM1009" t="inlineStr">
        <is>
          <t>Netherlands</t>
        </is>
      </c>
      <c r="EN1009" t="inlineStr">
        <is>
          <t>Netherlands Antilles</t>
        </is>
      </c>
      <c r="EO1009" t="inlineStr">
        <is>
          <t>New Caledonia</t>
        </is>
      </c>
      <c r="EP1009" t="inlineStr">
        <is>
          <t>New Zealand</t>
        </is>
      </c>
      <c r="EQ1009" t="inlineStr">
        <is>
          <t>Nicaragua</t>
        </is>
      </c>
      <c r="ER1009" t="inlineStr">
        <is>
          <t>Niger</t>
        </is>
      </c>
      <c r="ES1009" t="inlineStr">
        <is>
          <t>Nigeria</t>
        </is>
      </c>
      <c r="ET1009" t="inlineStr">
        <is>
          <t>Niue</t>
        </is>
      </c>
      <c r="EU1009" t="inlineStr">
        <is>
          <t>Norfolk Island</t>
        </is>
      </c>
      <c r="EV1009" t="inlineStr">
        <is>
          <t>North Korea</t>
        </is>
      </c>
      <c r="EW1009" t="inlineStr">
        <is>
          <t>North Macedonia</t>
        </is>
      </c>
      <c r="EX1009" t="inlineStr">
        <is>
          <t>Northern Mariana Islands</t>
        </is>
      </c>
      <c r="EY1009" t="inlineStr">
        <is>
          <t>Norway</t>
        </is>
      </c>
      <c r="EZ1009" t="inlineStr">
        <is>
          <t>Oman</t>
        </is>
      </c>
      <c r="FA1009" t="inlineStr">
        <is>
          <t>Pakistan</t>
        </is>
      </c>
      <c r="FB1009" t="inlineStr">
        <is>
          <t>Palau</t>
        </is>
      </c>
      <c r="FC1009" t="inlineStr">
        <is>
          <t>Palestine</t>
        </is>
      </c>
      <c r="FD1009" t="inlineStr">
        <is>
          <t>Panama</t>
        </is>
      </c>
      <c r="FE1009" t="inlineStr">
        <is>
          <t>Papua New Guinea</t>
        </is>
      </c>
      <c r="FF1009" t="inlineStr">
        <is>
          <t>Paraguay</t>
        </is>
      </c>
      <c r="FG1009" t="inlineStr">
        <is>
          <t>Peru</t>
        </is>
      </c>
      <c r="FH1009" t="inlineStr">
        <is>
          <t>Philippines</t>
        </is>
      </c>
      <c r="FI1009" t="inlineStr">
        <is>
          <t>Pitcairn</t>
        </is>
      </c>
      <c r="FJ1009" t="inlineStr">
        <is>
          <t>Poland</t>
        </is>
      </c>
      <c r="FK1009" t="inlineStr">
        <is>
          <t>Portugal</t>
        </is>
      </c>
      <c r="FL1009" t="inlineStr">
        <is>
          <t>Puerto Rico</t>
        </is>
      </c>
      <c r="FM1009" t="inlineStr">
        <is>
          <t>Qatar</t>
        </is>
      </c>
      <c r="FN1009" t="inlineStr">
        <is>
          <t>Republic of Korea</t>
        </is>
      </c>
      <c r="FO1009" t="inlineStr">
        <is>
          <t>Reunion</t>
        </is>
      </c>
      <c r="FP1009" t="inlineStr">
        <is>
          <t>Romania</t>
        </is>
      </c>
      <c r="FQ1009" t="inlineStr">
        <is>
          <t>Russian Federation</t>
        </is>
      </c>
      <c r="FR1009" t="inlineStr">
        <is>
          <t>Rwanda</t>
        </is>
      </c>
      <c r="FS1009" t="inlineStr">
        <is>
          <t>Saint Lucia</t>
        </is>
      </c>
      <c r="FT1009" t="inlineStr">
        <is>
          <t>Samoa</t>
        </is>
      </c>
      <c r="FU1009" t="inlineStr">
        <is>
          <t>San Marino</t>
        </is>
      </c>
      <c r="FV1009" t="inlineStr">
        <is>
          <t>Sao Tome and Principe</t>
        </is>
      </c>
      <c r="FW1009" t="inlineStr">
        <is>
          <t>Saudi Arabia</t>
        </is>
      </c>
      <c r="FX1009" t="inlineStr">
        <is>
          <t>Senegal</t>
        </is>
      </c>
      <c r="FY1009" t="inlineStr">
        <is>
          <t>Serbia</t>
        </is>
      </c>
      <c r="FZ1009" t="inlineStr">
        <is>
          <t>Seychelles</t>
        </is>
      </c>
      <c r="GA1009" t="inlineStr">
        <is>
          <t>Sierra Leone</t>
        </is>
      </c>
      <c r="GB1009" t="inlineStr">
        <is>
          <t>Singapore</t>
        </is>
      </c>
      <c r="GC1009" t="inlineStr">
        <is>
          <t>Slovakia (Slovak Republic)</t>
        </is>
      </c>
      <c r="GD1009" t="inlineStr">
        <is>
          <t>Slovenia</t>
        </is>
      </c>
      <c r="GE1009" t="inlineStr">
        <is>
          <t>Solomon Islands</t>
        </is>
      </c>
      <c r="GF1009" t="inlineStr">
        <is>
          <t>Somalia</t>
        </is>
      </c>
      <c r="GG1009" t="inlineStr">
        <is>
          <t>South Africa</t>
        </is>
      </c>
      <c r="GH1009" t="inlineStr">
        <is>
          <t>Spain</t>
        </is>
      </c>
      <c r="GI1009" t="inlineStr">
        <is>
          <t>Sri Lanka</t>
        </is>
      </c>
      <c r="GJ1009" t="inlineStr">
        <is>
          <t>Sudan</t>
        </is>
      </c>
      <c r="GK1009" t="inlineStr">
        <is>
          <t>Suriname</t>
        </is>
      </c>
      <c r="GL1009" t="inlineStr">
        <is>
          <t>Swaziland</t>
        </is>
      </c>
      <c r="GM1009" t="inlineStr">
        <is>
          <t>Sweden</t>
        </is>
      </c>
      <c r="GN1009" t="inlineStr">
        <is>
          <t>Switzerland</t>
        </is>
      </c>
      <c r="GO1009" t="inlineStr">
        <is>
          <t>Syrian Arab Republic</t>
        </is>
      </c>
      <c r="GP1009" t="inlineStr">
        <is>
          <t>TW</t>
        </is>
      </c>
      <c r="GQ1009" t="inlineStr">
        <is>
          <t>Tajikistan</t>
        </is>
      </c>
      <c r="GR1009" t="inlineStr">
        <is>
          <t>Tanzania</t>
        </is>
      </c>
      <c r="GS1009" t="inlineStr">
        <is>
          <t>Thailand</t>
        </is>
      </c>
      <c r="GT1009" t="inlineStr">
        <is>
          <t>Togo</t>
        </is>
      </c>
      <c r="GU1009" t="inlineStr">
        <is>
          <t>Tokelau</t>
        </is>
      </c>
      <c r="GV1009" t="inlineStr">
        <is>
          <t>Tonga</t>
        </is>
      </c>
      <c r="GW1009" t="inlineStr">
        <is>
          <t>Trinidad and Tobago</t>
        </is>
      </c>
      <c r="GX1009" t="inlineStr">
        <is>
          <t>Tunisia</t>
        </is>
      </c>
      <c r="GY1009" t="inlineStr">
        <is>
          <t>Türkiye</t>
        </is>
      </c>
      <c r="GZ1009" t="inlineStr">
        <is>
          <t>Turkmenistan</t>
        </is>
      </c>
      <c r="HA1009" t="inlineStr">
        <is>
          <t>Turks and Caicos Islands</t>
        </is>
      </c>
      <c r="HB1009" t="inlineStr">
        <is>
          <t>Tuvalu</t>
        </is>
      </c>
      <c r="HC1009" t="inlineStr">
        <is>
          <t>Uganda</t>
        </is>
      </c>
      <c r="HD1009" t="inlineStr">
        <is>
          <t>Ukraine</t>
        </is>
      </c>
      <c r="HE1009" t="inlineStr">
        <is>
          <t>United Arab Emirates</t>
        </is>
      </c>
      <c r="HF1009" t="inlineStr">
        <is>
          <t>United Kingdom</t>
        </is>
      </c>
      <c r="HG1009" t="inlineStr">
        <is>
          <t>United States</t>
        </is>
      </c>
      <c r="HH1009" t="inlineStr">
        <is>
          <t>Uruguay</t>
        </is>
      </c>
      <c r="HI1009" t="inlineStr">
        <is>
          <t>Uzbekistan</t>
        </is>
      </c>
      <c r="HJ1009" t="inlineStr">
        <is>
          <t>Vanuatu</t>
        </is>
      </c>
      <c r="HK1009" t="inlineStr">
        <is>
          <t>Vatican City State (Holy See)</t>
        </is>
      </c>
      <c r="HL1009" t="inlineStr">
        <is>
          <t>Venezuela</t>
        </is>
      </c>
      <c r="HM1009" t="inlineStr">
        <is>
          <t>Vietnam</t>
        </is>
      </c>
      <c r="HN1009" t="inlineStr">
        <is>
          <t>Virgin Islands (British)</t>
        </is>
      </c>
      <c r="HO1009" t="inlineStr">
        <is>
          <t>Virgin Islands (U.S.)</t>
        </is>
      </c>
      <c r="HP1009" t="inlineStr">
        <is>
          <t>Wallis And Futuna Islands</t>
        </is>
      </c>
      <c r="HQ1009" t="inlineStr">
        <is>
          <t>Western Sahara</t>
        </is>
      </c>
      <c r="HR1009" t="inlineStr">
        <is>
          <t>Yemen</t>
        </is>
      </c>
      <c r="HS1009" t="inlineStr">
        <is>
          <t>Yugoslavia</t>
        </is>
      </c>
      <c r="HT1009" t="inlineStr">
        <is>
          <t>Zambia</t>
        </is>
      </c>
      <c r="HU1009" t="inlineStr">
        <is>
          <t>Zimbabwe</t>
        </is>
      </c>
    </row>
    <row r="1010">
      <c r="A1010"/>
      <c r="B1010" s="147" t="inlineStr">
        <is>
          <t>Country/Region of Origin - [30463]</t>
        </is>
      </c>
      <c r="C1010" t="inlineStr">
        <is>
          <t>Afghanistan</t>
        </is>
      </c>
      <c r="D1010" t="inlineStr">
        <is>
          <t>Albania</t>
        </is>
      </c>
      <c r="E1010" t="inlineStr">
        <is>
          <t>Algeria</t>
        </is>
      </c>
      <c r="F1010" t="inlineStr">
        <is>
          <t>Andorra</t>
        </is>
      </c>
      <c r="G1010" t="inlineStr">
        <is>
          <t>Angola</t>
        </is>
      </c>
      <c r="H1010" t="inlineStr">
        <is>
          <t>Anguilla</t>
        </is>
      </c>
      <c r="I1010" t="inlineStr">
        <is>
          <t>Antigua and Barbuda</t>
        </is>
      </c>
      <c r="J1010" t="inlineStr">
        <is>
          <t>Argentina</t>
        </is>
      </c>
      <c r="K1010" t="inlineStr">
        <is>
          <t>Armenia</t>
        </is>
      </c>
      <c r="L1010" t="inlineStr">
        <is>
          <t>Aruba</t>
        </is>
      </c>
      <c r="M1010" t="inlineStr">
        <is>
          <t>Australia</t>
        </is>
      </c>
      <c r="N1010" t="inlineStr">
        <is>
          <t>Austria</t>
        </is>
      </c>
      <c r="O1010" t="inlineStr">
        <is>
          <t>Azerbaijan</t>
        </is>
      </c>
      <c r="P1010" t="inlineStr">
        <is>
          <t>Bahamas</t>
        </is>
      </c>
      <c r="Q1010" t="inlineStr">
        <is>
          <t>Bahrain</t>
        </is>
      </c>
      <c r="R1010" t="inlineStr">
        <is>
          <t>Bangladesh</t>
        </is>
      </c>
      <c r="S1010" t="inlineStr">
        <is>
          <t>Barbados</t>
        </is>
      </c>
      <c r="T1010" t="inlineStr">
        <is>
          <t>Belarus</t>
        </is>
      </c>
      <c r="U1010" t="inlineStr">
        <is>
          <t>Belgium</t>
        </is>
      </c>
      <c r="V1010" t="inlineStr">
        <is>
          <t>Belize</t>
        </is>
      </c>
      <c r="W1010" t="inlineStr">
        <is>
          <t>Benin</t>
        </is>
      </c>
      <c r="X1010" t="inlineStr">
        <is>
          <t>Bermuda</t>
        </is>
      </c>
      <c r="Y1010" t="inlineStr">
        <is>
          <t>Bhutan</t>
        </is>
      </c>
      <c r="Z1010" t="inlineStr">
        <is>
          <t>Bolivia</t>
        </is>
      </c>
      <c r="AA1010" t="inlineStr">
        <is>
          <t>Bosnia and Herzegovina</t>
        </is>
      </c>
      <c r="AB1010" t="inlineStr">
        <is>
          <t>Botswana</t>
        </is>
      </c>
      <c r="AC1010" t="inlineStr">
        <is>
          <t>Bouvet Island</t>
        </is>
      </c>
      <c r="AD1010" t="inlineStr">
        <is>
          <t>Brazil</t>
        </is>
      </c>
      <c r="AE1010" t="inlineStr">
        <is>
          <t>British Indian Ocean Territory</t>
        </is>
      </c>
      <c r="AF1010" t="inlineStr">
        <is>
          <t>Brunei Darussalam</t>
        </is>
      </c>
      <c r="AG1010" t="inlineStr">
        <is>
          <t>Bulgaria</t>
        </is>
      </c>
      <c r="AH1010" t="inlineStr">
        <is>
          <t>Burkina Faso</t>
        </is>
      </c>
      <c r="AI1010" t="inlineStr">
        <is>
          <t>Burundi</t>
        </is>
      </c>
      <c r="AJ1010" t="inlineStr">
        <is>
          <t>Cambodia</t>
        </is>
      </c>
      <c r="AK1010" t="inlineStr">
        <is>
          <t>Cameroon</t>
        </is>
      </c>
      <c r="AL1010" t="inlineStr">
        <is>
          <t>Canada</t>
        </is>
      </c>
      <c r="AM1010" t="inlineStr">
        <is>
          <t>Cape Verde</t>
        </is>
      </c>
      <c r="AN1010" t="inlineStr">
        <is>
          <t>Cayman Islands</t>
        </is>
      </c>
      <c r="AO1010" t="inlineStr">
        <is>
          <t>Central African Republic</t>
        </is>
      </c>
      <c r="AP1010" t="inlineStr">
        <is>
          <t>Chad</t>
        </is>
      </c>
      <c r="AQ1010" t="inlineStr">
        <is>
          <t>Chile</t>
        </is>
      </c>
      <c r="AR1010" t="inlineStr">
        <is>
          <t>Mainland China</t>
        </is>
      </c>
      <c r="AS1010" t="inlineStr">
        <is>
          <t>Christmas Island</t>
        </is>
      </c>
      <c r="AT1010" t="inlineStr">
        <is>
          <t>Colombia</t>
        </is>
      </c>
      <c r="AU1010" t="inlineStr">
        <is>
          <t>Comoros</t>
        </is>
      </c>
      <c r="AV1010" t="inlineStr">
        <is>
          <t>Congo</t>
        </is>
      </c>
      <c r="AW1010" t="inlineStr">
        <is>
          <t>Cook Islands</t>
        </is>
      </c>
      <c r="AX1010" t="inlineStr">
        <is>
          <t>Costa Rica</t>
        </is>
      </c>
      <c r="AY1010" t="inlineStr">
        <is>
          <t>Croatia</t>
        </is>
      </c>
      <c r="AZ1010" t="inlineStr">
        <is>
          <t>Cuba</t>
        </is>
      </c>
      <c r="BA1010" t="inlineStr">
        <is>
          <t>Cyprus</t>
        </is>
      </c>
      <c r="BB1010" t="inlineStr">
        <is>
          <t>Czech Republic</t>
        </is>
      </c>
      <c r="BC1010" t="inlineStr">
        <is>
          <t>Denmark</t>
        </is>
      </c>
      <c r="BD1010" t="inlineStr">
        <is>
          <t>Djibouti</t>
        </is>
      </c>
      <c r="BE1010" t="inlineStr">
        <is>
          <t>Dominica</t>
        </is>
      </c>
      <c r="BF1010" t="inlineStr">
        <is>
          <t>Dominican Republic</t>
        </is>
      </c>
      <c r="BG1010" t="inlineStr">
        <is>
          <t>East Timor</t>
        </is>
      </c>
      <c r="BH1010" t="inlineStr">
        <is>
          <t>Ecuador</t>
        </is>
      </c>
      <c r="BI1010" t="inlineStr">
        <is>
          <t>Egypt</t>
        </is>
      </c>
      <c r="BJ1010" t="inlineStr">
        <is>
          <t>El Salvador</t>
        </is>
      </c>
      <c r="BK1010" t="inlineStr">
        <is>
          <t>Equatorial Guinea</t>
        </is>
      </c>
      <c r="BL1010" t="inlineStr">
        <is>
          <t>Eritrea</t>
        </is>
      </c>
      <c r="BM1010" t="inlineStr">
        <is>
          <t>Estonia</t>
        </is>
      </c>
      <c r="BN1010" t="inlineStr">
        <is>
          <t>Ethiopia</t>
        </is>
      </c>
      <c r="BO1010" t="inlineStr">
        <is>
          <t>Faroe Islands</t>
        </is>
      </c>
      <c r="BP1010" t="inlineStr">
        <is>
          <t>Fiji</t>
        </is>
      </c>
      <c r="BQ1010" t="inlineStr">
        <is>
          <t>Finland</t>
        </is>
      </c>
      <c r="BR1010" t="inlineStr">
        <is>
          <t>France</t>
        </is>
      </c>
      <c r="BS1010" t="inlineStr">
        <is>
          <t>French Guiana</t>
        </is>
      </c>
      <c r="BT1010" t="inlineStr">
        <is>
          <t>French Polynesia</t>
        </is>
      </c>
      <c r="BU1010" t="inlineStr">
        <is>
          <t>French Southern Territories</t>
        </is>
      </c>
      <c r="BV1010" t="inlineStr">
        <is>
          <t>Gabon</t>
        </is>
      </c>
      <c r="BW1010" t="inlineStr">
        <is>
          <t>Gambia</t>
        </is>
      </c>
      <c r="BX1010" t="inlineStr">
        <is>
          <t>Georgia</t>
        </is>
      </c>
      <c r="BY1010" t="inlineStr">
        <is>
          <t>Germany</t>
        </is>
      </c>
      <c r="BZ1010" t="inlineStr">
        <is>
          <t>Ghana</t>
        </is>
      </c>
      <c r="CA1010" t="inlineStr">
        <is>
          <t>Gibraltar</t>
        </is>
      </c>
      <c r="CB1010" t="inlineStr">
        <is>
          <t>Greece</t>
        </is>
      </c>
      <c r="CC1010" t="inlineStr">
        <is>
          <t>Greenland</t>
        </is>
      </c>
      <c r="CD1010" t="inlineStr">
        <is>
          <t>Grenada</t>
        </is>
      </c>
      <c r="CE1010" t="inlineStr">
        <is>
          <t>Guadeloupe</t>
        </is>
      </c>
      <c r="CF1010" t="inlineStr">
        <is>
          <t>Guam</t>
        </is>
      </c>
      <c r="CG1010" t="inlineStr">
        <is>
          <t>Guatemala</t>
        </is>
      </c>
      <c r="CH1010" t="inlineStr">
        <is>
          <t>Guinea</t>
        </is>
      </c>
      <c r="CI1010" t="inlineStr">
        <is>
          <t>Guinea-Bissau</t>
        </is>
      </c>
      <c r="CJ1010" t="inlineStr">
        <is>
          <t>Guyana</t>
        </is>
      </c>
      <c r="CK1010" t="inlineStr">
        <is>
          <t>Haiti</t>
        </is>
      </c>
      <c r="CL1010" t="inlineStr">
        <is>
          <t>Honduras</t>
        </is>
      </c>
      <c r="CM1010" t="inlineStr">
        <is>
          <t>HK</t>
        </is>
      </c>
      <c r="CN1010" t="inlineStr">
        <is>
          <t>Hungary</t>
        </is>
      </c>
      <c r="CO1010" t="inlineStr">
        <is>
          <t>Iceland</t>
        </is>
      </c>
      <c r="CP1010" t="inlineStr">
        <is>
          <t>India</t>
        </is>
      </c>
      <c r="CQ1010" t="inlineStr">
        <is>
          <t>Indonesia</t>
        </is>
      </c>
      <c r="CR1010" t="inlineStr">
        <is>
          <t>Iran</t>
        </is>
      </c>
      <c r="CS1010" t="inlineStr">
        <is>
          <t>Iraq</t>
        </is>
      </c>
      <c r="CT1010" t="inlineStr">
        <is>
          <t>Ireland</t>
        </is>
      </c>
      <c r="CU1010" t="inlineStr">
        <is>
          <t>Israel</t>
        </is>
      </c>
      <c r="CV1010" t="inlineStr">
        <is>
          <t>Italy</t>
        </is>
      </c>
      <c r="CW1010" t="inlineStr">
        <is>
          <t>Jamaica</t>
        </is>
      </c>
      <c r="CX1010" t="inlineStr">
        <is>
          <t>Japan</t>
        </is>
      </c>
      <c r="CY1010" t="inlineStr">
        <is>
          <t>Jordan</t>
        </is>
      </c>
      <c r="CZ1010" t="inlineStr">
        <is>
          <t>Kazakhstan</t>
        </is>
      </c>
      <c r="DA1010" t="inlineStr">
        <is>
          <t>Kenya</t>
        </is>
      </c>
      <c r="DB1010" t="inlineStr">
        <is>
          <t>Kiribati</t>
        </is>
      </c>
      <c r="DC1010" t="inlineStr">
        <is>
          <t>Kosovo</t>
        </is>
      </c>
      <c r="DD1010" t="inlineStr">
        <is>
          <t>Kuwait</t>
        </is>
      </c>
      <c r="DE1010" t="inlineStr">
        <is>
          <t>Kyrgyzstan</t>
        </is>
      </c>
      <c r="DF1010" t="inlineStr">
        <is>
          <t>Lao People's Democratic Republic</t>
        </is>
      </c>
      <c r="DG1010" t="inlineStr">
        <is>
          <t>Latvia</t>
        </is>
      </c>
      <c r="DH1010" t="inlineStr">
        <is>
          <t>Lebanon</t>
        </is>
      </c>
      <c r="DI1010" t="inlineStr">
        <is>
          <t>Lesotho</t>
        </is>
      </c>
      <c r="DJ1010" t="inlineStr">
        <is>
          <t>Liberia</t>
        </is>
      </c>
      <c r="DK1010" t="inlineStr">
        <is>
          <t>Liechtenstein</t>
        </is>
      </c>
      <c r="DL1010" t="inlineStr">
        <is>
          <t>Lithuania</t>
        </is>
      </c>
      <c r="DM1010" t="inlineStr">
        <is>
          <t>Luxembourg</t>
        </is>
      </c>
      <c r="DN1010" t="inlineStr">
        <is>
          <t>MO</t>
        </is>
      </c>
      <c r="DO1010" t="inlineStr">
        <is>
          <t>Madagascar</t>
        </is>
      </c>
      <c r="DP1010" t="inlineStr">
        <is>
          <t>Malawi</t>
        </is>
      </c>
      <c r="DQ1010" t="inlineStr">
        <is>
          <t>Malaysia</t>
        </is>
      </c>
      <c r="DR1010" t="inlineStr">
        <is>
          <t>Maldives</t>
        </is>
      </c>
      <c r="DS1010" t="inlineStr">
        <is>
          <t>Mali</t>
        </is>
      </c>
      <c r="DT1010" t="inlineStr">
        <is>
          <t>Malta</t>
        </is>
      </c>
      <c r="DU1010" t="inlineStr">
        <is>
          <t>Marshall Islands</t>
        </is>
      </c>
      <c r="DV1010" t="inlineStr">
        <is>
          <t>Martinique</t>
        </is>
      </c>
      <c r="DW1010" t="inlineStr">
        <is>
          <t>Mauritania</t>
        </is>
      </c>
      <c r="DX1010" t="inlineStr">
        <is>
          <t>Mauritius</t>
        </is>
      </c>
      <c r="DY1010" t="inlineStr">
        <is>
          <t>Mayotte</t>
        </is>
      </c>
      <c r="DZ1010" t="inlineStr">
        <is>
          <t>Mexico</t>
        </is>
      </c>
      <c r="EA1010" t="inlineStr">
        <is>
          <t>Micronesia</t>
        </is>
      </c>
      <c r="EB1010" t="inlineStr">
        <is>
          <t>Moldova</t>
        </is>
      </c>
      <c r="EC1010" t="inlineStr">
        <is>
          <t>Monaco</t>
        </is>
      </c>
      <c r="ED1010" t="inlineStr">
        <is>
          <t>Mongolia</t>
        </is>
      </c>
      <c r="EE1010" t="inlineStr">
        <is>
          <t>Montenegro</t>
        </is>
      </c>
      <c r="EF1010" t="inlineStr">
        <is>
          <t>Montserrat</t>
        </is>
      </c>
      <c r="EG1010" t="inlineStr">
        <is>
          <t>Morocco</t>
        </is>
      </c>
      <c r="EH1010" t="inlineStr">
        <is>
          <t>Mozambique</t>
        </is>
      </c>
      <c r="EI1010" t="inlineStr">
        <is>
          <t>Myanmar</t>
        </is>
      </c>
      <c r="EJ1010" t="inlineStr">
        <is>
          <t>Namibia</t>
        </is>
      </c>
      <c r="EK1010" t="inlineStr">
        <is>
          <t>Nauru</t>
        </is>
      </c>
      <c r="EL1010" t="inlineStr">
        <is>
          <t>Nepal</t>
        </is>
      </c>
      <c r="EM1010" t="inlineStr">
        <is>
          <t>Netherlands</t>
        </is>
      </c>
      <c r="EN1010" t="inlineStr">
        <is>
          <t>Netherlands Antilles</t>
        </is>
      </c>
      <c r="EO1010" t="inlineStr">
        <is>
          <t>New Caledonia</t>
        </is>
      </c>
      <c r="EP1010" t="inlineStr">
        <is>
          <t>New Zealand</t>
        </is>
      </c>
      <c r="EQ1010" t="inlineStr">
        <is>
          <t>Nicaragua</t>
        </is>
      </c>
      <c r="ER1010" t="inlineStr">
        <is>
          <t>Niger</t>
        </is>
      </c>
      <c r="ES1010" t="inlineStr">
        <is>
          <t>Nigeria</t>
        </is>
      </c>
      <c r="ET1010" t="inlineStr">
        <is>
          <t>Niue</t>
        </is>
      </c>
      <c r="EU1010" t="inlineStr">
        <is>
          <t>Norfolk Island</t>
        </is>
      </c>
      <c r="EV1010" t="inlineStr">
        <is>
          <t>North Korea</t>
        </is>
      </c>
      <c r="EW1010" t="inlineStr">
        <is>
          <t>North Macedonia</t>
        </is>
      </c>
      <c r="EX1010" t="inlineStr">
        <is>
          <t>Northern Mariana Islands</t>
        </is>
      </c>
      <c r="EY1010" t="inlineStr">
        <is>
          <t>Norway</t>
        </is>
      </c>
      <c r="EZ1010" t="inlineStr">
        <is>
          <t>Oman</t>
        </is>
      </c>
      <c r="FA1010" t="inlineStr">
        <is>
          <t>Pakistan</t>
        </is>
      </c>
      <c r="FB1010" t="inlineStr">
        <is>
          <t>Palau</t>
        </is>
      </c>
      <c r="FC1010" t="inlineStr">
        <is>
          <t>Palestine</t>
        </is>
      </c>
      <c r="FD1010" t="inlineStr">
        <is>
          <t>Panama</t>
        </is>
      </c>
      <c r="FE1010" t="inlineStr">
        <is>
          <t>Papua New Guinea</t>
        </is>
      </c>
      <c r="FF1010" t="inlineStr">
        <is>
          <t>Paraguay</t>
        </is>
      </c>
      <c r="FG1010" t="inlineStr">
        <is>
          <t>Peru</t>
        </is>
      </c>
      <c r="FH1010" t="inlineStr">
        <is>
          <t>Philippines</t>
        </is>
      </c>
      <c r="FI1010" t="inlineStr">
        <is>
          <t>Pitcairn</t>
        </is>
      </c>
      <c r="FJ1010" t="inlineStr">
        <is>
          <t>Poland</t>
        </is>
      </c>
      <c r="FK1010" t="inlineStr">
        <is>
          <t>Portugal</t>
        </is>
      </c>
      <c r="FL1010" t="inlineStr">
        <is>
          <t>Puerto Rico</t>
        </is>
      </c>
      <c r="FM1010" t="inlineStr">
        <is>
          <t>Qatar</t>
        </is>
      </c>
      <c r="FN1010" t="inlineStr">
        <is>
          <t>Republic of Korea</t>
        </is>
      </c>
      <c r="FO1010" t="inlineStr">
        <is>
          <t>Reunion</t>
        </is>
      </c>
      <c r="FP1010" t="inlineStr">
        <is>
          <t>Romania</t>
        </is>
      </c>
      <c r="FQ1010" t="inlineStr">
        <is>
          <t>Russian Federation</t>
        </is>
      </c>
      <c r="FR1010" t="inlineStr">
        <is>
          <t>Rwanda</t>
        </is>
      </c>
      <c r="FS1010" t="inlineStr">
        <is>
          <t>Saint Lucia</t>
        </is>
      </c>
      <c r="FT1010" t="inlineStr">
        <is>
          <t>Samoa</t>
        </is>
      </c>
      <c r="FU1010" t="inlineStr">
        <is>
          <t>San Marino</t>
        </is>
      </c>
      <c r="FV1010" t="inlineStr">
        <is>
          <t>Sao Tome and Principe</t>
        </is>
      </c>
      <c r="FW1010" t="inlineStr">
        <is>
          <t>Saudi Arabia</t>
        </is>
      </c>
      <c r="FX1010" t="inlineStr">
        <is>
          <t>Senegal</t>
        </is>
      </c>
      <c r="FY1010" t="inlineStr">
        <is>
          <t>Serbia</t>
        </is>
      </c>
      <c r="FZ1010" t="inlineStr">
        <is>
          <t>Seychelles</t>
        </is>
      </c>
      <c r="GA1010" t="inlineStr">
        <is>
          <t>Sierra Leone</t>
        </is>
      </c>
      <c r="GB1010" t="inlineStr">
        <is>
          <t>Singapore</t>
        </is>
      </c>
      <c r="GC1010" t="inlineStr">
        <is>
          <t>Slovakia (Slovak Republic)</t>
        </is>
      </c>
      <c r="GD1010" t="inlineStr">
        <is>
          <t>Slovenia</t>
        </is>
      </c>
      <c r="GE1010" t="inlineStr">
        <is>
          <t>Solomon Islands</t>
        </is>
      </c>
      <c r="GF1010" t="inlineStr">
        <is>
          <t>Somalia</t>
        </is>
      </c>
      <c r="GG1010" t="inlineStr">
        <is>
          <t>South Africa</t>
        </is>
      </c>
      <c r="GH1010" t="inlineStr">
        <is>
          <t>Spain</t>
        </is>
      </c>
      <c r="GI1010" t="inlineStr">
        <is>
          <t>Sri Lanka</t>
        </is>
      </c>
      <c r="GJ1010" t="inlineStr">
        <is>
          <t>Sudan</t>
        </is>
      </c>
      <c r="GK1010" t="inlineStr">
        <is>
          <t>Suriname</t>
        </is>
      </c>
      <c r="GL1010" t="inlineStr">
        <is>
          <t>Swaziland</t>
        </is>
      </c>
      <c r="GM1010" t="inlineStr">
        <is>
          <t>Sweden</t>
        </is>
      </c>
      <c r="GN1010" t="inlineStr">
        <is>
          <t>Switzerland</t>
        </is>
      </c>
      <c r="GO1010" t="inlineStr">
        <is>
          <t>Syrian Arab Republic</t>
        </is>
      </c>
      <c r="GP1010" t="inlineStr">
        <is>
          <t>TW</t>
        </is>
      </c>
      <c r="GQ1010" t="inlineStr">
        <is>
          <t>Tajikistan</t>
        </is>
      </c>
      <c r="GR1010" t="inlineStr">
        <is>
          <t>Tanzania</t>
        </is>
      </c>
      <c r="GS1010" t="inlineStr">
        <is>
          <t>Thailand</t>
        </is>
      </c>
      <c r="GT1010" t="inlineStr">
        <is>
          <t>Togo</t>
        </is>
      </c>
      <c r="GU1010" t="inlineStr">
        <is>
          <t>Tokelau</t>
        </is>
      </c>
      <c r="GV1010" t="inlineStr">
        <is>
          <t>Tonga</t>
        </is>
      </c>
      <c r="GW1010" t="inlineStr">
        <is>
          <t>Trinidad and Tobago</t>
        </is>
      </c>
      <c r="GX1010" t="inlineStr">
        <is>
          <t>Tunisia</t>
        </is>
      </c>
      <c r="GY1010" t="inlineStr">
        <is>
          <t>Türkiye</t>
        </is>
      </c>
      <c r="GZ1010" t="inlineStr">
        <is>
          <t>Turkmenistan</t>
        </is>
      </c>
      <c r="HA1010" t="inlineStr">
        <is>
          <t>Turks and Caicos Islands</t>
        </is>
      </c>
      <c r="HB1010" t="inlineStr">
        <is>
          <t>Tuvalu</t>
        </is>
      </c>
      <c r="HC1010" t="inlineStr">
        <is>
          <t>Uganda</t>
        </is>
      </c>
      <c r="HD1010" t="inlineStr">
        <is>
          <t>Ukraine</t>
        </is>
      </c>
      <c r="HE1010" t="inlineStr">
        <is>
          <t>United Arab Emirates</t>
        </is>
      </c>
      <c r="HF1010" t="inlineStr">
        <is>
          <t>United Kingdom</t>
        </is>
      </c>
      <c r="HG1010" t="inlineStr">
        <is>
          <t>United States</t>
        </is>
      </c>
      <c r="HH1010" t="inlineStr">
        <is>
          <t>Uruguay</t>
        </is>
      </c>
      <c r="HI1010" t="inlineStr">
        <is>
          <t>Uzbekistan</t>
        </is>
      </c>
      <c r="HJ1010" t="inlineStr">
        <is>
          <t>Vanuatu</t>
        </is>
      </c>
      <c r="HK1010" t="inlineStr">
        <is>
          <t>Vatican City State (Holy See)</t>
        </is>
      </c>
      <c r="HL1010" t="inlineStr">
        <is>
          <t>Venezuela</t>
        </is>
      </c>
      <c r="HM1010" t="inlineStr">
        <is>
          <t>Vietnam</t>
        </is>
      </c>
      <c r="HN1010" t="inlineStr">
        <is>
          <t>Virgin Islands (British)</t>
        </is>
      </c>
      <c r="HO1010" t="inlineStr">
        <is>
          <t>Virgin Islands (U.S.)</t>
        </is>
      </c>
      <c r="HP1010" t="inlineStr">
        <is>
          <t>Wallis And Futuna Islands</t>
        </is>
      </c>
      <c r="HQ1010" t="inlineStr">
        <is>
          <t>Western Sahara</t>
        </is>
      </c>
      <c r="HR1010" t="inlineStr">
        <is>
          <t>Yemen</t>
        </is>
      </c>
      <c r="HS1010" t="inlineStr">
        <is>
          <t>Yugoslavia</t>
        </is>
      </c>
      <c r="HT1010" t="inlineStr">
        <is>
          <t>Zambia</t>
        </is>
      </c>
      <c r="HU1010" t="inlineStr">
        <is>
          <t>Zimbabwe</t>
        </is>
      </c>
    </row>
    <row r="1011">
      <c r="A1011"/>
      <c r="B1011" s="147" t="inlineStr">
        <is>
          <t>Country/Region of Origin - [30469]</t>
        </is>
      </c>
      <c r="C1011" t="inlineStr">
        <is>
          <t>Afghanistan</t>
        </is>
      </c>
      <c r="D1011" t="inlineStr">
        <is>
          <t>Albania</t>
        </is>
      </c>
      <c r="E1011" t="inlineStr">
        <is>
          <t>Algeria</t>
        </is>
      </c>
      <c r="F1011" t="inlineStr">
        <is>
          <t>Andorra</t>
        </is>
      </c>
      <c r="G1011" t="inlineStr">
        <is>
          <t>Angola</t>
        </is>
      </c>
      <c r="H1011" t="inlineStr">
        <is>
          <t>Anguilla</t>
        </is>
      </c>
      <c r="I1011" t="inlineStr">
        <is>
          <t>Antigua and Barbuda</t>
        </is>
      </c>
      <c r="J1011" t="inlineStr">
        <is>
          <t>Argentina</t>
        </is>
      </c>
      <c r="K1011" t="inlineStr">
        <is>
          <t>Armenia</t>
        </is>
      </c>
      <c r="L1011" t="inlineStr">
        <is>
          <t>Aruba</t>
        </is>
      </c>
      <c r="M1011" t="inlineStr">
        <is>
          <t>Australia</t>
        </is>
      </c>
      <c r="N1011" t="inlineStr">
        <is>
          <t>Austria</t>
        </is>
      </c>
      <c r="O1011" t="inlineStr">
        <is>
          <t>Azerbaijan</t>
        </is>
      </c>
      <c r="P1011" t="inlineStr">
        <is>
          <t>Bahamas</t>
        </is>
      </c>
      <c r="Q1011" t="inlineStr">
        <is>
          <t>Bahrain</t>
        </is>
      </c>
      <c r="R1011" t="inlineStr">
        <is>
          <t>Bangladesh</t>
        </is>
      </c>
      <c r="S1011" t="inlineStr">
        <is>
          <t>Barbados</t>
        </is>
      </c>
      <c r="T1011" t="inlineStr">
        <is>
          <t>Belarus</t>
        </is>
      </c>
      <c r="U1011" t="inlineStr">
        <is>
          <t>Belgium</t>
        </is>
      </c>
      <c r="V1011" t="inlineStr">
        <is>
          <t>Belize</t>
        </is>
      </c>
      <c r="W1011" t="inlineStr">
        <is>
          <t>Benin</t>
        </is>
      </c>
      <c r="X1011" t="inlineStr">
        <is>
          <t>Bermuda</t>
        </is>
      </c>
      <c r="Y1011" t="inlineStr">
        <is>
          <t>Bhutan</t>
        </is>
      </c>
      <c r="Z1011" t="inlineStr">
        <is>
          <t>Bolivia</t>
        </is>
      </c>
      <c r="AA1011" t="inlineStr">
        <is>
          <t>Bosnia and Herzegovina</t>
        </is>
      </c>
      <c r="AB1011" t="inlineStr">
        <is>
          <t>Botswana</t>
        </is>
      </c>
      <c r="AC1011" t="inlineStr">
        <is>
          <t>Bouvet Island</t>
        </is>
      </c>
      <c r="AD1011" t="inlineStr">
        <is>
          <t>Brazil</t>
        </is>
      </c>
      <c r="AE1011" t="inlineStr">
        <is>
          <t>British Indian Ocean Territory</t>
        </is>
      </c>
      <c r="AF1011" t="inlineStr">
        <is>
          <t>Brunei Darussalam</t>
        </is>
      </c>
      <c r="AG1011" t="inlineStr">
        <is>
          <t>Bulgaria</t>
        </is>
      </c>
      <c r="AH1011" t="inlineStr">
        <is>
          <t>Burkina Faso</t>
        </is>
      </c>
      <c r="AI1011" t="inlineStr">
        <is>
          <t>Burundi</t>
        </is>
      </c>
      <c r="AJ1011" t="inlineStr">
        <is>
          <t>Cambodia</t>
        </is>
      </c>
      <c r="AK1011" t="inlineStr">
        <is>
          <t>Cameroon</t>
        </is>
      </c>
      <c r="AL1011" t="inlineStr">
        <is>
          <t>Canada</t>
        </is>
      </c>
      <c r="AM1011" t="inlineStr">
        <is>
          <t>Cape Verde</t>
        </is>
      </c>
      <c r="AN1011" t="inlineStr">
        <is>
          <t>Cayman Islands</t>
        </is>
      </c>
      <c r="AO1011" t="inlineStr">
        <is>
          <t>Central African Republic</t>
        </is>
      </c>
      <c r="AP1011" t="inlineStr">
        <is>
          <t>Chad</t>
        </is>
      </c>
      <c r="AQ1011" t="inlineStr">
        <is>
          <t>Chile</t>
        </is>
      </c>
      <c r="AR1011" t="inlineStr">
        <is>
          <t>Mainland China</t>
        </is>
      </c>
      <c r="AS1011" t="inlineStr">
        <is>
          <t>Christmas Island</t>
        </is>
      </c>
      <c r="AT1011" t="inlineStr">
        <is>
          <t>Colombia</t>
        </is>
      </c>
      <c r="AU1011" t="inlineStr">
        <is>
          <t>Comoros</t>
        </is>
      </c>
      <c r="AV1011" t="inlineStr">
        <is>
          <t>Congo</t>
        </is>
      </c>
      <c r="AW1011" t="inlineStr">
        <is>
          <t>Cook Islands</t>
        </is>
      </c>
      <c r="AX1011" t="inlineStr">
        <is>
          <t>Costa Rica</t>
        </is>
      </c>
      <c r="AY1011" t="inlineStr">
        <is>
          <t>Croatia</t>
        </is>
      </c>
      <c r="AZ1011" t="inlineStr">
        <is>
          <t>Cuba</t>
        </is>
      </c>
      <c r="BA1011" t="inlineStr">
        <is>
          <t>Cyprus</t>
        </is>
      </c>
      <c r="BB1011" t="inlineStr">
        <is>
          <t>Czech Republic</t>
        </is>
      </c>
      <c r="BC1011" t="inlineStr">
        <is>
          <t>Denmark</t>
        </is>
      </c>
      <c r="BD1011" t="inlineStr">
        <is>
          <t>Djibouti</t>
        </is>
      </c>
      <c r="BE1011" t="inlineStr">
        <is>
          <t>Dominica</t>
        </is>
      </c>
      <c r="BF1011" t="inlineStr">
        <is>
          <t>Dominican Republic</t>
        </is>
      </c>
      <c r="BG1011" t="inlineStr">
        <is>
          <t>East Timor</t>
        </is>
      </c>
      <c r="BH1011" t="inlineStr">
        <is>
          <t>Ecuador</t>
        </is>
      </c>
      <c r="BI1011" t="inlineStr">
        <is>
          <t>Egypt</t>
        </is>
      </c>
      <c r="BJ1011" t="inlineStr">
        <is>
          <t>El Salvador</t>
        </is>
      </c>
      <c r="BK1011" t="inlineStr">
        <is>
          <t>Equatorial Guinea</t>
        </is>
      </c>
      <c r="BL1011" t="inlineStr">
        <is>
          <t>Eritrea</t>
        </is>
      </c>
      <c r="BM1011" t="inlineStr">
        <is>
          <t>Estonia</t>
        </is>
      </c>
      <c r="BN1011" t="inlineStr">
        <is>
          <t>Ethiopia</t>
        </is>
      </c>
      <c r="BO1011" t="inlineStr">
        <is>
          <t>Faroe Islands</t>
        </is>
      </c>
      <c r="BP1011" t="inlineStr">
        <is>
          <t>Fiji</t>
        </is>
      </c>
      <c r="BQ1011" t="inlineStr">
        <is>
          <t>Finland</t>
        </is>
      </c>
      <c r="BR1011" t="inlineStr">
        <is>
          <t>France</t>
        </is>
      </c>
      <c r="BS1011" t="inlineStr">
        <is>
          <t>French Guiana</t>
        </is>
      </c>
      <c r="BT1011" t="inlineStr">
        <is>
          <t>French Polynesia</t>
        </is>
      </c>
      <c r="BU1011" t="inlineStr">
        <is>
          <t>French Southern Territories</t>
        </is>
      </c>
      <c r="BV1011" t="inlineStr">
        <is>
          <t>Gabon</t>
        </is>
      </c>
      <c r="BW1011" t="inlineStr">
        <is>
          <t>Gambia</t>
        </is>
      </c>
      <c r="BX1011" t="inlineStr">
        <is>
          <t>Georgia</t>
        </is>
      </c>
      <c r="BY1011" t="inlineStr">
        <is>
          <t>Germany</t>
        </is>
      </c>
      <c r="BZ1011" t="inlineStr">
        <is>
          <t>Ghana</t>
        </is>
      </c>
      <c r="CA1011" t="inlineStr">
        <is>
          <t>Gibraltar</t>
        </is>
      </c>
      <c r="CB1011" t="inlineStr">
        <is>
          <t>Greece</t>
        </is>
      </c>
      <c r="CC1011" t="inlineStr">
        <is>
          <t>Greenland</t>
        </is>
      </c>
      <c r="CD1011" t="inlineStr">
        <is>
          <t>Grenada</t>
        </is>
      </c>
      <c r="CE1011" t="inlineStr">
        <is>
          <t>Guadeloupe</t>
        </is>
      </c>
      <c r="CF1011" t="inlineStr">
        <is>
          <t>Guam</t>
        </is>
      </c>
      <c r="CG1011" t="inlineStr">
        <is>
          <t>Guatemala</t>
        </is>
      </c>
      <c r="CH1011" t="inlineStr">
        <is>
          <t>Guinea</t>
        </is>
      </c>
      <c r="CI1011" t="inlineStr">
        <is>
          <t>Guinea-Bissau</t>
        </is>
      </c>
      <c r="CJ1011" t="inlineStr">
        <is>
          <t>Guyana</t>
        </is>
      </c>
      <c r="CK1011" t="inlineStr">
        <is>
          <t>Haiti</t>
        </is>
      </c>
      <c r="CL1011" t="inlineStr">
        <is>
          <t>Honduras</t>
        </is>
      </c>
      <c r="CM1011" t="inlineStr">
        <is>
          <t>HK</t>
        </is>
      </c>
      <c r="CN1011" t="inlineStr">
        <is>
          <t>Hungary</t>
        </is>
      </c>
      <c r="CO1011" t="inlineStr">
        <is>
          <t>Iceland</t>
        </is>
      </c>
      <c r="CP1011" t="inlineStr">
        <is>
          <t>India</t>
        </is>
      </c>
      <c r="CQ1011" t="inlineStr">
        <is>
          <t>Indonesia</t>
        </is>
      </c>
      <c r="CR1011" t="inlineStr">
        <is>
          <t>Iran</t>
        </is>
      </c>
      <c r="CS1011" t="inlineStr">
        <is>
          <t>Iraq</t>
        </is>
      </c>
      <c r="CT1011" t="inlineStr">
        <is>
          <t>Ireland</t>
        </is>
      </c>
      <c r="CU1011" t="inlineStr">
        <is>
          <t>Israel</t>
        </is>
      </c>
      <c r="CV1011" t="inlineStr">
        <is>
          <t>Italy</t>
        </is>
      </c>
      <c r="CW1011" t="inlineStr">
        <is>
          <t>Jamaica</t>
        </is>
      </c>
      <c r="CX1011" t="inlineStr">
        <is>
          <t>Japan</t>
        </is>
      </c>
      <c r="CY1011" t="inlineStr">
        <is>
          <t>Jordan</t>
        </is>
      </c>
      <c r="CZ1011" t="inlineStr">
        <is>
          <t>Kazakhstan</t>
        </is>
      </c>
      <c r="DA1011" t="inlineStr">
        <is>
          <t>Kenya</t>
        </is>
      </c>
      <c r="DB1011" t="inlineStr">
        <is>
          <t>Kiribati</t>
        </is>
      </c>
      <c r="DC1011" t="inlineStr">
        <is>
          <t>Kosovo</t>
        </is>
      </c>
      <c r="DD1011" t="inlineStr">
        <is>
          <t>Kuwait</t>
        </is>
      </c>
      <c r="DE1011" t="inlineStr">
        <is>
          <t>Kyrgyzstan</t>
        </is>
      </c>
      <c r="DF1011" t="inlineStr">
        <is>
          <t>Lao People's Democratic Republic</t>
        </is>
      </c>
      <c r="DG1011" t="inlineStr">
        <is>
          <t>Latvia</t>
        </is>
      </c>
      <c r="DH1011" t="inlineStr">
        <is>
          <t>Lebanon</t>
        </is>
      </c>
      <c r="DI1011" t="inlineStr">
        <is>
          <t>Lesotho</t>
        </is>
      </c>
      <c r="DJ1011" t="inlineStr">
        <is>
          <t>Liberia</t>
        </is>
      </c>
      <c r="DK1011" t="inlineStr">
        <is>
          <t>Liechtenstein</t>
        </is>
      </c>
      <c r="DL1011" t="inlineStr">
        <is>
          <t>Lithuania</t>
        </is>
      </c>
      <c r="DM1011" t="inlineStr">
        <is>
          <t>Luxembourg</t>
        </is>
      </c>
      <c r="DN1011" t="inlineStr">
        <is>
          <t>MO</t>
        </is>
      </c>
      <c r="DO1011" t="inlineStr">
        <is>
          <t>Madagascar</t>
        </is>
      </c>
      <c r="DP1011" t="inlineStr">
        <is>
          <t>Malawi</t>
        </is>
      </c>
      <c r="DQ1011" t="inlineStr">
        <is>
          <t>Malaysia</t>
        </is>
      </c>
      <c r="DR1011" t="inlineStr">
        <is>
          <t>Maldives</t>
        </is>
      </c>
      <c r="DS1011" t="inlineStr">
        <is>
          <t>Mali</t>
        </is>
      </c>
      <c r="DT1011" t="inlineStr">
        <is>
          <t>Malta</t>
        </is>
      </c>
      <c r="DU1011" t="inlineStr">
        <is>
          <t>Marshall Islands</t>
        </is>
      </c>
      <c r="DV1011" t="inlineStr">
        <is>
          <t>Martinique</t>
        </is>
      </c>
      <c r="DW1011" t="inlineStr">
        <is>
          <t>Mauritania</t>
        </is>
      </c>
      <c r="DX1011" t="inlineStr">
        <is>
          <t>Mauritius</t>
        </is>
      </c>
      <c r="DY1011" t="inlineStr">
        <is>
          <t>Mayotte</t>
        </is>
      </c>
      <c r="DZ1011" t="inlineStr">
        <is>
          <t>Mexico</t>
        </is>
      </c>
      <c r="EA1011" t="inlineStr">
        <is>
          <t>Micronesia</t>
        </is>
      </c>
      <c r="EB1011" t="inlineStr">
        <is>
          <t>Moldova</t>
        </is>
      </c>
      <c r="EC1011" t="inlineStr">
        <is>
          <t>Monaco</t>
        </is>
      </c>
      <c r="ED1011" t="inlineStr">
        <is>
          <t>Mongolia</t>
        </is>
      </c>
      <c r="EE1011" t="inlineStr">
        <is>
          <t>Montenegro</t>
        </is>
      </c>
      <c r="EF1011" t="inlineStr">
        <is>
          <t>Montserrat</t>
        </is>
      </c>
      <c r="EG1011" t="inlineStr">
        <is>
          <t>Morocco</t>
        </is>
      </c>
      <c r="EH1011" t="inlineStr">
        <is>
          <t>Mozambique</t>
        </is>
      </c>
      <c r="EI1011" t="inlineStr">
        <is>
          <t>Myanmar</t>
        </is>
      </c>
      <c r="EJ1011" t="inlineStr">
        <is>
          <t>Namibia</t>
        </is>
      </c>
      <c r="EK1011" t="inlineStr">
        <is>
          <t>Nauru</t>
        </is>
      </c>
      <c r="EL1011" t="inlineStr">
        <is>
          <t>Nepal</t>
        </is>
      </c>
      <c r="EM1011" t="inlineStr">
        <is>
          <t>Netherlands</t>
        </is>
      </c>
      <c r="EN1011" t="inlineStr">
        <is>
          <t>Netherlands Antilles</t>
        </is>
      </c>
      <c r="EO1011" t="inlineStr">
        <is>
          <t>New Caledonia</t>
        </is>
      </c>
      <c r="EP1011" t="inlineStr">
        <is>
          <t>New Zealand</t>
        </is>
      </c>
      <c r="EQ1011" t="inlineStr">
        <is>
          <t>Nicaragua</t>
        </is>
      </c>
      <c r="ER1011" t="inlineStr">
        <is>
          <t>Niger</t>
        </is>
      </c>
      <c r="ES1011" t="inlineStr">
        <is>
          <t>Nigeria</t>
        </is>
      </c>
      <c r="ET1011" t="inlineStr">
        <is>
          <t>Niue</t>
        </is>
      </c>
      <c r="EU1011" t="inlineStr">
        <is>
          <t>Norfolk Island</t>
        </is>
      </c>
      <c r="EV1011" t="inlineStr">
        <is>
          <t>North Korea</t>
        </is>
      </c>
      <c r="EW1011" t="inlineStr">
        <is>
          <t>North Macedonia</t>
        </is>
      </c>
      <c r="EX1011" t="inlineStr">
        <is>
          <t>Northern Mariana Islands</t>
        </is>
      </c>
      <c r="EY1011" t="inlineStr">
        <is>
          <t>Norway</t>
        </is>
      </c>
      <c r="EZ1011" t="inlineStr">
        <is>
          <t>Oman</t>
        </is>
      </c>
      <c r="FA1011" t="inlineStr">
        <is>
          <t>Pakistan</t>
        </is>
      </c>
      <c r="FB1011" t="inlineStr">
        <is>
          <t>Palau</t>
        </is>
      </c>
      <c r="FC1011" t="inlineStr">
        <is>
          <t>Palestine</t>
        </is>
      </c>
      <c r="FD1011" t="inlineStr">
        <is>
          <t>Panama</t>
        </is>
      </c>
      <c r="FE1011" t="inlineStr">
        <is>
          <t>Papua New Guinea</t>
        </is>
      </c>
      <c r="FF1011" t="inlineStr">
        <is>
          <t>Paraguay</t>
        </is>
      </c>
      <c r="FG1011" t="inlineStr">
        <is>
          <t>Peru</t>
        </is>
      </c>
      <c r="FH1011" t="inlineStr">
        <is>
          <t>Philippines</t>
        </is>
      </c>
      <c r="FI1011" t="inlineStr">
        <is>
          <t>Pitcairn</t>
        </is>
      </c>
      <c r="FJ1011" t="inlineStr">
        <is>
          <t>Poland</t>
        </is>
      </c>
      <c r="FK1011" t="inlineStr">
        <is>
          <t>Portugal</t>
        </is>
      </c>
      <c r="FL1011" t="inlineStr">
        <is>
          <t>Puerto Rico</t>
        </is>
      </c>
      <c r="FM1011" t="inlineStr">
        <is>
          <t>Qatar</t>
        </is>
      </c>
      <c r="FN1011" t="inlineStr">
        <is>
          <t>Republic of Korea</t>
        </is>
      </c>
      <c r="FO1011" t="inlineStr">
        <is>
          <t>Reunion</t>
        </is>
      </c>
      <c r="FP1011" t="inlineStr">
        <is>
          <t>Romania</t>
        </is>
      </c>
      <c r="FQ1011" t="inlineStr">
        <is>
          <t>Russian Federation</t>
        </is>
      </c>
      <c r="FR1011" t="inlineStr">
        <is>
          <t>Rwanda</t>
        </is>
      </c>
      <c r="FS1011" t="inlineStr">
        <is>
          <t>Saint Lucia</t>
        </is>
      </c>
      <c r="FT1011" t="inlineStr">
        <is>
          <t>Samoa</t>
        </is>
      </c>
      <c r="FU1011" t="inlineStr">
        <is>
          <t>San Marino</t>
        </is>
      </c>
      <c r="FV1011" t="inlineStr">
        <is>
          <t>Sao Tome and Principe</t>
        </is>
      </c>
      <c r="FW1011" t="inlineStr">
        <is>
          <t>Saudi Arabia</t>
        </is>
      </c>
      <c r="FX1011" t="inlineStr">
        <is>
          <t>Senegal</t>
        </is>
      </c>
      <c r="FY1011" t="inlineStr">
        <is>
          <t>Serbia</t>
        </is>
      </c>
      <c r="FZ1011" t="inlineStr">
        <is>
          <t>Seychelles</t>
        </is>
      </c>
      <c r="GA1011" t="inlineStr">
        <is>
          <t>Sierra Leone</t>
        </is>
      </c>
      <c r="GB1011" t="inlineStr">
        <is>
          <t>Singapore</t>
        </is>
      </c>
      <c r="GC1011" t="inlineStr">
        <is>
          <t>Slovakia (Slovak Republic)</t>
        </is>
      </c>
      <c r="GD1011" t="inlineStr">
        <is>
          <t>Slovenia</t>
        </is>
      </c>
      <c r="GE1011" t="inlineStr">
        <is>
          <t>Solomon Islands</t>
        </is>
      </c>
      <c r="GF1011" t="inlineStr">
        <is>
          <t>Somalia</t>
        </is>
      </c>
      <c r="GG1011" t="inlineStr">
        <is>
          <t>South Africa</t>
        </is>
      </c>
      <c r="GH1011" t="inlineStr">
        <is>
          <t>Spain</t>
        </is>
      </c>
      <c r="GI1011" t="inlineStr">
        <is>
          <t>Sri Lanka</t>
        </is>
      </c>
      <c r="GJ1011" t="inlineStr">
        <is>
          <t>Sudan</t>
        </is>
      </c>
      <c r="GK1011" t="inlineStr">
        <is>
          <t>Suriname</t>
        </is>
      </c>
      <c r="GL1011" t="inlineStr">
        <is>
          <t>Swaziland</t>
        </is>
      </c>
      <c r="GM1011" t="inlineStr">
        <is>
          <t>Sweden</t>
        </is>
      </c>
      <c r="GN1011" t="inlineStr">
        <is>
          <t>Switzerland</t>
        </is>
      </c>
      <c r="GO1011" t="inlineStr">
        <is>
          <t>Syrian Arab Republic</t>
        </is>
      </c>
      <c r="GP1011" t="inlineStr">
        <is>
          <t>TW</t>
        </is>
      </c>
      <c r="GQ1011" t="inlineStr">
        <is>
          <t>Tajikistan</t>
        </is>
      </c>
      <c r="GR1011" t="inlineStr">
        <is>
          <t>Tanzania</t>
        </is>
      </c>
      <c r="GS1011" t="inlineStr">
        <is>
          <t>Thailand</t>
        </is>
      </c>
      <c r="GT1011" t="inlineStr">
        <is>
          <t>Togo</t>
        </is>
      </c>
      <c r="GU1011" t="inlineStr">
        <is>
          <t>Tokelau</t>
        </is>
      </c>
      <c r="GV1011" t="inlineStr">
        <is>
          <t>Tonga</t>
        </is>
      </c>
      <c r="GW1011" t="inlineStr">
        <is>
          <t>Trinidad and Tobago</t>
        </is>
      </c>
      <c r="GX1011" t="inlineStr">
        <is>
          <t>Tunisia</t>
        </is>
      </c>
      <c r="GY1011" t="inlineStr">
        <is>
          <t>Türkiye</t>
        </is>
      </c>
      <c r="GZ1011" t="inlineStr">
        <is>
          <t>Turkmenistan</t>
        </is>
      </c>
      <c r="HA1011" t="inlineStr">
        <is>
          <t>Turks and Caicos Islands</t>
        </is>
      </c>
      <c r="HB1011" t="inlineStr">
        <is>
          <t>Tuvalu</t>
        </is>
      </c>
      <c r="HC1011" t="inlineStr">
        <is>
          <t>Uganda</t>
        </is>
      </c>
      <c r="HD1011" t="inlineStr">
        <is>
          <t>Ukraine</t>
        </is>
      </c>
      <c r="HE1011" t="inlineStr">
        <is>
          <t>United Arab Emirates</t>
        </is>
      </c>
      <c r="HF1011" t="inlineStr">
        <is>
          <t>United Kingdom</t>
        </is>
      </c>
      <c r="HG1011" t="inlineStr">
        <is>
          <t>United States</t>
        </is>
      </c>
      <c r="HH1011" t="inlineStr">
        <is>
          <t>Uruguay</t>
        </is>
      </c>
      <c r="HI1011" t="inlineStr">
        <is>
          <t>Uzbekistan</t>
        </is>
      </c>
      <c r="HJ1011" t="inlineStr">
        <is>
          <t>Vanuatu</t>
        </is>
      </c>
      <c r="HK1011" t="inlineStr">
        <is>
          <t>Vatican City State (Holy See)</t>
        </is>
      </c>
      <c r="HL1011" t="inlineStr">
        <is>
          <t>Venezuela</t>
        </is>
      </c>
      <c r="HM1011" t="inlineStr">
        <is>
          <t>Vietnam</t>
        </is>
      </c>
      <c r="HN1011" t="inlineStr">
        <is>
          <t>Virgin Islands (British)</t>
        </is>
      </c>
      <c r="HO1011" t="inlineStr">
        <is>
          <t>Virgin Islands (U.S.)</t>
        </is>
      </c>
      <c r="HP1011" t="inlineStr">
        <is>
          <t>Wallis And Futuna Islands</t>
        </is>
      </c>
      <c r="HQ1011" t="inlineStr">
        <is>
          <t>Western Sahara</t>
        </is>
      </c>
      <c r="HR1011" t="inlineStr">
        <is>
          <t>Yemen</t>
        </is>
      </c>
      <c r="HS1011" t="inlineStr">
        <is>
          <t>Yugoslavia</t>
        </is>
      </c>
      <c r="HT1011" t="inlineStr">
        <is>
          <t>Zambia</t>
        </is>
      </c>
      <c r="HU1011" t="inlineStr">
        <is>
          <t>Zimbabwe</t>
        </is>
      </c>
    </row>
    <row r="1012">
      <c r="A1012"/>
      <c r="B1012" s="147" t="inlineStr">
        <is>
          <t>Country/Region of Origin - [30843]</t>
        </is>
      </c>
      <c r="C1012" t="inlineStr">
        <is>
          <t>Afghanistan</t>
        </is>
      </c>
      <c r="D1012" t="inlineStr">
        <is>
          <t>Albania</t>
        </is>
      </c>
      <c r="E1012" t="inlineStr">
        <is>
          <t>Algeria</t>
        </is>
      </c>
      <c r="F1012" t="inlineStr">
        <is>
          <t>Andorra</t>
        </is>
      </c>
      <c r="G1012" t="inlineStr">
        <is>
          <t>Angola</t>
        </is>
      </c>
      <c r="H1012" t="inlineStr">
        <is>
          <t>Anguilla</t>
        </is>
      </c>
      <c r="I1012" t="inlineStr">
        <is>
          <t>Antigua and Barbuda</t>
        </is>
      </c>
      <c r="J1012" t="inlineStr">
        <is>
          <t>Argentina</t>
        </is>
      </c>
      <c r="K1012" t="inlineStr">
        <is>
          <t>Armenia</t>
        </is>
      </c>
      <c r="L1012" t="inlineStr">
        <is>
          <t>Aruba</t>
        </is>
      </c>
      <c r="M1012" t="inlineStr">
        <is>
          <t>Australia</t>
        </is>
      </c>
      <c r="N1012" t="inlineStr">
        <is>
          <t>Austria</t>
        </is>
      </c>
      <c r="O1012" t="inlineStr">
        <is>
          <t>Azerbaijan</t>
        </is>
      </c>
      <c r="P1012" t="inlineStr">
        <is>
          <t>Bahamas</t>
        </is>
      </c>
      <c r="Q1012" t="inlineStr">
        <is>
          <t>Bahrain</t>
        </is>
      </c>
      <c r="R1012" t="inlineStr">
        <is>
          <t>Bangladesh</t>
        </is>
      </c>
      <c r="S1012" t="inlineStr">
        <is>
          <t>Barbados</t>
        </is>
      </c>
      <c r="T1012" t="inlineStr">
        <is>
          <t>Belarus</t>
        </is>
      </c>
      <c r="U1012" t="inlineStr">
        <is>
          <t>Belgium</t>
        </is>
      </c>
      <c r="V1012" t="inlineStr">
        <is>
          <t>Belize</t>
        </is>
      </c>
      <c r="W1012" t="inlineStr">
        <is>
          <t>Benin</t>
        </is>
      </c>
      <c r="X1012" t="inlineStr">
        <is>
          <t>Bermuda</t>
        </is>
      </c>
      <c r="Y1012" t="inlineStr">
        <is>
          <t>Bhutan</t>
        </is>
      </c>
      <c r="Z1012" t="inlineStr">
        <is>
          <t>Bolivia</t>
        </is>
      </c>
      <c r="AA1012" t="inlineStr">
        <is>
          <t>Bosnia and Herzegovina</t>
        </is>
      </c>
      <c r="AB1012" t="inlineStr">
        <is>
          <t>Botswana</t>
        </is>
      </c>
      <c r="AC1012" t="inlineStr">
        <is>
          <t>Bouvet Island</t>
        </is>
      </c>
      <c r="AD1012" t="inlineStr">
        <is>
          <t>Brazil</t>
        </is>
      </c>
      <c r="AE1012" t="inlineStr">
        <is>
          <t>British Indian Ocean Territory</t>
        </is>
      </c>
      <c r="AF1012" t="inlineStr">
        <is>
          <t>Brunei Darussalam</t>
        </is>
      </c>
      <c r="AG1012" t="inlineStr">
        <is>
          <t>Bulgaria</t>
        </is>
      </c>
      <c r="AH1012" t="inlineStr">
        <is>
          <t>Burkina Faso</t>
        </is>
      </c>
      <c r="AI1012" t="inlineStr">
        <is>
          <t>Burundi</t>
        </is>
      </c>
      <c r="AJ1012" t="inlineStr">
        <is>
          <t>Cambodia</t>
        </is>
      </c>
      <c r="AK1012" t="inlineStr">
        <is>
          <t>Cameroon</t>
        </is>
      </c>
      <c r="AL1012" t="inlineStr">
        <is>
          <t>Canada</t>
        </is>
      </c>
      <c r="AM1012" t="inlineStr">
        <is>
          <t>Cape Verde</t>
        </is>
      </c>
      <c r="AN1012" t="inlineStr">
        <is>
          <t>Cayman Islands</t>
        </is>
      </c>
      <c r="AO1012" t="inlineStr">
        <is>
          <t>Central African Republic</t>
        </is>
      </c>
      <c r="AP1012" t="inlineStr">
        <is>
          <t>Chad</t>
        </is>
      </c>
      <c r="AQ1012" t="inlineStr">
        <is>
          <t>Chile</t>
        </is>
      </c>
      <c r="AR1012" t="inlineStr">
        <is>
          <t>Mainland China</t>
        </is>
      </c>
      <c r="AS1012" t="inlineStr">
        <is>
          <t>Christmas Island</t>
        </is>
      </c>
      <c r="AT1012" t="inlineStr">
        <is>
          <t>Colombia</t>
        </is>
      </c>
      <c r="AU1012" t="inlineStr">
        <is>
          <t>Comoros</t>
        </is>
      </c>
      <c r="AV1012" t="inlineStr">
        <is>
          <t>Congo</t>
        </is>
      </c>
      <c r="AW1012" t="inlineStr">
        <is>
          <t>Cook Islands</t>
        </is>
      </c>
      <c r="AX1012" t="inlineStr">
        <is>
          <t>Costa Rica</t>
        </is>
      </c>
      <c r="AY1012" t="inlineStr">
        <is>
          <t>Croatia</t>
        </is>
      </c>
      <c r="AZ1012" t="inlineStr">
        <is>
          <t>Cuba</t>
        </is>
      </c>
      <c r="BA1012" t="inlineStr">
        <is>
          <t>Cyprus</t>
        </is>
      </c>
      <c r="BB1012" t="inlineStr">
        <is>
          <t>Czech Republic</t>
        </is>
      </c>
      <c r="BC1012" t="inlineStr">
        <is>
          <t>Denmark</t>
        </is>
      </c>
      <c r="BD1012" t="inlineStr">
        <is>
          <t>Djibouti</t>
        </is>
      </c>
      <c r="BE1012" t="inlineStr">
        <is>
          <t>Dominica</t>
        </is>
      </c>
      <c r="BF1012" t="inlineStr">
        <is>
          <t>Dominican Republic</t>
        </is>
      </c>
      <c r="BG1012" t="inlineStr">
        <is>
          <t>East Timor</t>
        </is>
      </c>
      <c r="BH1012" t="inlineStr">
        <is>
          <t>Ecuador</t>
        </is>
      </c>
      <c r="BI1012" t="inlineStr">
        <is>
          <t>Egypt</t>
        </is>
      </c>
      <c r="BJ1012" t="inlineStr">
        <is>
          <t>El Salvador</t>
        </is>
      </c>
      <c r="BK1012" t="inlineStr">
        <is>
          <t>Equatorial Guinea</t>
        </is>
      </c>
      <c r="BL1012" t="inlineStr">
        <is>
          <t>Eritrea</t>
        </is>
      </c>
      <c r="BM1012" t="inlineStr">
        <is>
          <t>Estonia</t>
        </is>
      </c>
      <c r="BN1012" t="inlineStr">
        <is>
          <t>Ethiopia</t>
        </is>
      </c>
      <c r="BO1012" t="inlineStr">
        <is>
          <t>Faroe Islands</t>
        </is>
      </c>
      <c r="BP1012" t="inlineStr">
        <is>
          <t>Fiji</t>
        </is>
      </c>
      <c r="BQ1012" t="inlineStr">
        <is>
          <t>Finland</t>
        </is>
      </c>
      <c r="BR1012" t="inlineStr">
        <is>
          <t>France</t>
        </is>
      </c>
      <c r="BS1012" t="inlineStr">
        <is>
          <t>French Guiana</t>
        </is>
      </c>
      <c r="BT1012" t="inlineStr">
        <is>
          <t>French Polynesia</t>
        </is>
      </c>
      <c r="BU1012" t="inlineStr">
        <is>
          <t>French Southern Territories</t>
        </is>
      </c>
      <c r="BV1012" t="inlineStr">
        <is>
          <t>Gabon</t>
        </is>
      </c>
      <c r="BW1012" t="inlineStr">
        <is>
          <t>Gambia</t>
        </is>
      </c>
      <c r="BX1012" t="inlineStr">
        <is>
          <t>Georgia</t>
        </is>
      </c>
      <c r="BY1012" t="inlineStr">
        <is>
          <t>Germany</t>
        </is>
      </c>
      <c r="BZ1012" t="inlineStr">
        <is>
          <t>Ghana</t>
        </is>
      </c>
      <c r="CA1012" t="inlineStr">
        <is>
          <t>Gibraltar</t>
        </is>
      </c>
      <c r="CB1012" t="inlineStr">
        <is>
          <t>Greece</t>
        </is>
      </c>
      <c r="CC1012" t="inlineStr">
        <is>
          <t>Greenland</t>
        </is>
      </c>
      <c r="CD1012" t="inlineStr">
        <is>
          <t>Grenada</t>
        </is>
      </c>
      <c r="CE1012" t="inlineStr">
        <is>
          <t>Guadeloupe</t>
        </is>
      </c>
      <c r="CF1012" t="inlineStr">
        <is>
          <t>Guam</t>
        </is>
      </c>
      <c r="CG1012" t="inlineStr">
        <is>
          <t>Guatemala</t>
        </is>
      </c>
      <c r="CH1012" t="inlineStr">
        <is>
          <t>Guinea</t>
        </is>
      </c>
      <c r="CI1012" t="inlineStr">
        <is>
          <t>Guinea-Bissau</t>
        </is>
      </c>
      <c r="CJ1012" t="inlineStr">
        <is>
          <t>Guyana</t>
        </is>
      </c>
      <c r="CK1012" t="inlineStr">
        <is>
          <t>Haiti</t>
        </is>
      </c>
      <c r="CL1012" t="inlineStr">
        <is>
          <t>Honduras</t>
        </is>
      </c>
      <c r="CM1012" t="inlineStr">
        <is>
          <t>HK</t>
        </is>
      </c>
      <c r="CN1012" t="inlineStr">
        <is>
          <t>Hungary</t>
        </is>
      </c>
      <c r="CO1012" t="inlineStr">
        <is>
          <t>Iceland</t>
        </is>
      </c>
      <c r="CP1012" t="inlineStr">
        <is>
          <t>India</t>
        </is>
      </c>
      <c r="CQ1012" t="inlineStr">
        <is>
          <t>Indonesia</t>
        </is>
      </c>
      <c r="CR1012" t="inlineStr">
        <is>
          <t>Iran</t>
        </is>
      </c>
      <c r="CS1012" t="inlineStr">
        <is>
          <t>Iraq</t>
        </is>
      </c>
      <c r="CT1012" t="inlineStr">
        <is>
          <t>Ireland</t>
        </is>
      </c>
      <c r="CU1012" t="inlineStr">
        <is>
          <t>Israel</t>
        </is>
      </c>
      <c r="CV1012" t="inlineStr">
        <is>
          <t>Italy</t>
        </is>
      </c>
      <c r="CW1012" t="inlineStr">
        <is>
          <t>Jamaica</t>
        </is>
      </c>
      <c r="CX1012" t="inlineStr">
        <is>
          <t>Japan</t>
        </is>
      </c>
      <c r="CY1012" t="inlineStr">
        <is>
          <t>Jordan</t>
        </is>
      </c>
      <c r="CZ1012" t="inlineStr">
        <is>
          <t>Kazakhstan</t>
        </is>
      </c>
      <c r="DA1012" t="inlineStr">
        <is>
          <t>Kenya</t>
        </is>
      </c>
      <c r="DB1012" t="inlineStr">
        <is>
          <t>Kiribati</t>
        </is>
      </c>
      <c r="DC1012" t="inlineStr">
        <is>
          <t>Kosovo</t>
        </is>
      </c>
      <c r="DD1012" t="inlineStr">
        <is>
          <t>Kuwait</t>
        </is>
      </c>
      <c r="DE1012" t="inlineStr">
        <is>
          <t>Kyrgyzstan</t>
        </is>
      </c>
      <c r="DF1012" t="inlineStr">
        <is>
          <t>Lao People's Democratic Republic</t>
        </is>
      </c>
      <c r="DG1012" t="inlineStr">
        <is>
          <t>Latvia</t>
        </is>
      </c>
      <c r="DH1012" t="inlineStr">
        <is>
          <t>Lebanon</t>
        </is>
      </c>
      <c r="DI1012" t="inlineStr">
        <is>
          <t>Lesotho</t>
        </is>
      </c>
      <c r="DJ1012" t="inlineStr">
        <is>
          <t>Liberia</t>
        </is>
      </c>
      <c r="DK1012" t="inlineStr">
        <is>
          <t>Liechtenstein</t>
        </is>
      </c>
      <c r="DL1012" t="inlineStr">
        <is>
          <t>Lithuania</t>
        </is>
      </c>
      <c r="DM1012" t="inlineStr">
        <is>
          <t>Luxembourg</t>
        </is>
      </c>
      <c r="DN1012" t="inlineStr">
        <is>
          <t>MO</t>
        </is>
      </c>
      <c r="DO1012" t="inlineStr">
        <is>
          <t>Madagascar</t>
        </is>
      </c>
      <c r="DP1012" t="inlineStr">
        <is>
          <t>Malawi</t>
        </is>
      </c>
      <c r="DQ1012" t="inlineStr">
        <is>
          <t>Malaysia</t>
        </is>
      </c>
      <c r="DR1012" t="inlineStr">
        <is>
          <t>Maldives</t>
        </is>
      </c>
      <c r="DS1012" t="inlineStr">
        <is>
          <t>Mali</t>
        </is>
      </c>
      <c r="DT1012" t="inlineStr">
        <is>
          <t>Malta</t>
        </is>
      </c>
      <c r="DU1012" t="inlineStr">
        <is>
          <t>Marshall Islands</t>
        </is>
      </c>
      <c r="DV1012" t="inlineStr">
        <is>
          <t>Martinique</t>
        </is>
      </c>
      <c r="DW1012" t="inlineStr">
        <is>
          <t>Mauritania</t>
        </is>
      </c>
      <c r="DX1012" t="inlineStr">
        <is>
          <t>Mauritius</t>
        </is>
      </c>
      <c r="DY1012" t="inlineStr">
        <is>
          <t>Mayotte</t>
        </is>
      </c>
      <c r="DZ1012" t="inlineStr">
        <is>
          <t>Mexico</t>
        </is>
      </c>
      <c r="EA1012" t="inlineStr">
        <is>
          <t>Micronesia</t>
        </is>
      </c>
      <c r="EB1012" t="inlineStr">
        <is>
          <t>Moldova</t>
        </is>
      </c>
      <c r="EC1012" t="inlineStr">
        <is>
          <t>Monaco</t>
        </is>
      </c>
      <c r="ED1012" t="inlineStr">
        <is>
          <t>Mongolia</t>
        </is>
      </c>
      <c r="EE1012" t="inlineStr">
        <is>
          <t>Montenegro</t>
        </is>
      </c>
      <c r="EF1012" t="inlineStr">
        <is>
          <t>Montserrat</t>
        </is>
      </c>
      <c r="EG1012" t="inlineStr">
        <is>
          <t>Morocco</t>
        </is>
      </c>
      <c r="EH1012" t="inlineStr">
        <is>
          <t>Mozambique</t>
        </is>
      </c>
      <c r="EI1012" t="inlineStr">
        <is>
          <t>Myanmar</t>
        </is>
      </c>
      <c r="EJ1012" t="inlineStr">
        <is>
          <t>Namibia</t>
        </is>
      </c>
      <c r="EK1012" t="inlineStr">
        <is>
          <t>Nauru</t>
        </is>
      </c>
      <c r="EL1012" t="inlineStr">
        <is>
          <t>Nepal</t>
        </is>
      </c>
      <c r="EM1012" t="inlineStr">
        <is>
          <t>Netherlands</t>
        </is>
      </c>
      <c r="EN1012" t="inlineStr">
        <is>
          <t>Netherlands Antilles</t>
        </is>
      </c>
      <c r="EO1012" t="inlineStr">
        <is>
          <t>New Caledonia</t>
        </is>
      </c>
      <c r="EP1012" t="inlineStr">
        <is>
          <t>New Zealand</t>
        </is>
      </c>
      <c r="EQ1012" t="inlineStr">
        <is>
          <t>Nicaragua</t>
        </is>
      </c>
      <c r="ER1012" t="inlineStr">
        <is>
          <t>Niger</t>
        </is>
      </c>
      <c r="ES1012" t="inlineStr">
        <is>
          <t>Nigeria</t>
        </is>
      </c>
      <c r="ET1012" t="inlineStr">
        <is>
          <t>Niue</t>
        </is>
      </c>
      <c r="EU1012" t="inlineStr">
        <is>
          <t>Norfolk Island</t>
        </is>
      </c>
      <c r="EV1012" t="inlineStr">
        <is>
          <t>North Korea</t>
        </is>
      </c>
      <c r="EW1012" t="inlineStr">
        <is>
          <t>North Macedonia</t>
        </is>
      </c>
      <c r="EX1012" t="inlineStr">
        <is>
          <t>Northern Mariana Islands</t>
        </is>
      </c>
      <c r="EY1012" t="inlineStr">
        <is>
          <t>Norway</t>
        </is>
      </c>
      <c r="EZ1012" t="inlineStr">
        <is>
          <t>Oman</t>
        </is>
      </c>
      <c r="FA1012" t="inlineStr">
        <is>
          <t>Pakistan</t>
        </is>
      </c>
      <c r="FB1012" t="inlineStr">
        <is>
          <t>Palau</t>
        </is>
      </c>
      <c r="FC1012" t="inlineStr">
        <is>
          <t>Palestine</t>
        </is>
      </c>
      <c r="FD1012" t="inlineStr">
        <is>
          <t>Panama</t>
        </is>
      </c>
      <c r="FE1012" t="inlineStr">
        <is>
          <t>Papua New Guinea</t>
        </is>
      </c>
      <c r="FF1012" t="inlineStr">
        <is>
          <t>Paraguay</t>
        </is>
      </c>
      <c r="FG1012" t="inlineStr">
        <is>
          <t>Peru</t>
        </is>
      </c>
      <c r="FH1012" t="inlineStr">
        <is>
          <t>Philippines</t>
        </is>
      </c>
      <c r="FI1012" t="inlineStr">
        <is>
          <t>Pitcairn</t>
        </is>
      </c>
      <c r="FJ1012" t="inlineStr">
        <is>
          <t>Poland</t>
        </is>
      </c>
      <c r="FK1012" t="inlineStr">
        <is>
          <t>Portugal</t>
        </is>
      </c>
      <c r="FL1012" t="inlineStr">
        <is>
          <t>Puerto Rico</t>
        </is>
      </c>
      <c r="FM1012" t="inlineStr">
        <is>
          <t>Qatar</t>
        </is>
      </c>
      <c r="FN1012" t="inlineStr">
        <is>
          <t>Republic of Korea</t>
        </is>
      </c>
      <c r="FO1012" t="inlineStr">
        <is>
          <t>Reunion</t>
        </is>
      </c>
      <c r="FP1012" t="inlineStr">
        <is>
          <t>Romania</t>
        </is>
      </c>
      <c r="FQ1012" t="inlineStr">
        <is>
          <t>Russian Federation</t>
        </is>
      </c>
      <c r="FR1012" t="inlineStr">
        <is>
          <t>Rwanda</t>
        </is>
      </c>
      <c r="FS1012" t="inlineStr">
        <is>
          <t>Saint Lucia</t>
        </is>
      </c>
      <c r="FT1012" t="inlineStr">
        <is>
          <t>Samoa</t>
        </is>
      </c>
      <c r="FU1012" t="inlineStr">
        <is>
          <t>San Marino</t>
        </is>
      </c>
      <c r="FV1012" t="inlineStr">
        <is>
          <t>Sao Tome and Principe</t>
        </is>
      </c>
      <c r="FW1012" t="inlineStr">
        <is>
          <t>Saudi Arabia</t>
        </is>
      </c>
      <c r="FX1012" t="inlineStr">
        <is>
          <t>Senegal</t>
        </is>
      </c>
      <c r="FY1012" t="inlineStr">
        <is>
          <t>Serbia</t>
        </is>
      </c>
      <c r="FZ1012" t="inlineStr">
        <is>
          <t>Seychelles</t>
        </is>
      </c>
      <c r="GA1012" t="inlineStr">
        <is>
          <t>Sierra Leone</t>
        </is>
      </c>
      <c r="GB1012" t="inlineStr">
        <is>
          <t>Singapore</t>
        </is>
      </c>
      <c r="GC1012" t="inlineStr">
        <is>
          <t>Slovakia (Slovak Republic)</t>
        </is>
      </c>
      <c r="GD1012" t="inlineStr">
        <is>
          <t>Slovenia</t>
        </is>
      </c>
      <c r="GE1012" t="inlineStr">
        <is>
          <t>Solomon Islands</t>
        </is>
      </c>
      <c r="GF1012" t="inlineStr">
        <is>
          <t>Somalia</t>
        </is>
      </c>
      <c r="GG1012" t="inlineStr">
        <is>
          <t>South Africa</t>
        </is>
      </c>
      <c r="GH1012" t="inlineStr">
        <is>
          <t>Spain</t>
        </is>
      </c>
      <c r="GI1012" t="inlineStr">
        <is>
          <t>Sri Lanka</t>
        </is>
      </c>
      <c r="GJ1012" t="inlineStr">
        <is>
          <t>Sudan</t>
        </is>
      </c>
      <c r="GK1012" t="inlineStr">
        <is>
          <t>Suriname</t>
        </is>
      </c>
      <c r="GL1012" t="inlineStr">
        <is>
          <t>Swaziland</t>
        </is>
      </c>
      <c r="GM1012" t="inlineStr">
        <is>
          <t>Sweden</t>
        </is>
      </c>
      <c r="GN1012" t="inlineStr">
        <is>
          <t>Switzerland</t>
        </is>
      </c>
      <c r="GO1012" t="inlineStr">
        <is>
          <t>Syrian Arab Republic</t>
        </is>
      </c>
      <c r="GP1012" t="inlineStr">
        <is>
          <t>TW</t>
        </is>
      </c>
      <c r="GQ1012" t="inlineStr">
        <is>
          <t>Tajikistan</t>
        </is>
      </c>
      <c r="GR1012" t="inlineStr">
        <is>
          <t>Tanzania</t>
        </is>
      </c>
      <c r="GS1012" t="inlineStr">
        <is>
          <t>Thailand</t>
        </is>
      </c>
      <c r="GT1012" t="inlineStr">
        <is>
          <t>Togo</t>
        </is>
      </c>
      <c r="GU1012" t="inlineStr">
        <is>
          <t>Tokelau</t>
        </is>
      </c>
      <c r="GV1012" t="inlineStr">
        <is>
          <t>Tonga</t>
        </is>
      </c>
      <c r="GW1012" t="inlineStr">
        <is>
          <t>Trinidad and Tobago</t>
        </is>
      </c>
      <c r="GX1012" t="inlineStr">
        <is>
          <t>Tunisia</t>
        </is>
      </c>
      <c r="GY1012" t="inlineStr">
        <is>
          <t>Türkiye</t>
        </is>
      </c>
      <c r="GZ1012" t="inlineStr">
        <is>
          <t>Turkmenistan</t>
        </is>
      </c>
      <c r="HA1012" t="inlineStr">
        <is>
          <t>Turks and Caicos Islands</t>
        </is>
      </c>
      <c r="HB1012" t="inlineStr">
        <is>
          <t>Tuvalu</t>
        </is>
      </c>
      <c r="HC1012" t="inlineStr">
        <is>
          <t>Uganda</t>
        </is>
      </c>
      <c r="HD1012" t="inlineStr">
        <is>
          <t>Ukraine</t>
        </is>
      </c>
      <c r="HE1012" t="inlineStr">
        <is>
          <t>United Arab Emirates</t>
        </is>
      </c>
      <c r="HF1012" t="inlineStr">
        <is>
          <t>United Kingdom</t>
        </is>
      </c>
      <c r="HG1012" t="inlineStr">
        <is>
          <t>United States</t>
        </is>
      </c>
      <c r="HH1012" t="inlineStr">
        <is>
          <t>Uruguay</t>
        </is>
      </c>
      <c r="HI1012" t="inlineStr">
        <is>
          <t>Uzbekistan</t>
        </is>
      </c>
      <c r="HJ1012" t="inlineStr">
        <is>
          <t>Vanuatu</t>
        </is>
      </c>
      <c r="HK1012" t="inlineStr">
        <is>
          <t>Vatican City State (Holy See)</t>
        </is>
      </c>
      <c r="HL1012" t="inlineStr">
        <is>
          <t>Venezuela</t>
        </is>
      </c>
      <c r="HM1012" t="inlineStr">
        <is>
          <t>Vietnam</t>
        </is>
      </c>
      <c r="HN1012" t="inlineStr">
        <is>
          <t>Virgin Islands (British)</t>
        </is>
      </c>
      <c r="HO1012" t="inlineStr">
        <is>
          <t>Virgin Islands (U.S.)</t>
        </is>
      </c>
      <c r="HP1012" t="inlineStr">
        <is>
          <t>Wallis And Futuna Islands</t>
        </is>
      </c>
      <c r="HQ1012" t="inlineStr">
        <is>
          <t>Western Sahara</t>
        </is>
      </c>
      <c r="HR1012" t="inlineStr">
        <is>
          <t>Yemen</t>
        </is>
      </c>
      <c r="HS1012" t="inlineStr">
        <is>
          <t>Yugoslavia</t>
        </is>
      </c>
      <c r="HT1012" t="inlineStr">
        <is>
          <t>Zambia</t>
        </is>
      </c>
      <c r="HU1012" t="inlineStr">
        <is>
          <t>Zimbabwe</t>
        </is>
      </c>
    </row>
    <row r="1013">
      <c r="A1013"/>
      <c r="B1013" s="147" t="inlineStr">
        <is>
          <t>Country/Region of Origin - [31865]</t>
        </is>
      </c>
      <c r="C1013" t="inlineStr">
        <is>
          <t>Afghanistan</t>
        </is>
      </c>
      <c r="D1013" t="inlineStr">
        <is>
          <t>Albania</t>
        </is>
      </c>
      <c r="E1013" t="inlineStr">
        <is>
          <t>Algeria</t>
        </is>
      </c>
      <c r="F1013" t="inlineStr">
        <is>
          <t>Andorra</t>
        </is>
      </c>
      <c r="G1013" t="inlineStr">
        <is>
          <t>Angola</t>
        </is>
      </c>
      <c r="H1013" t="inlineStr">
        <is>
          <t>Anguilla</t>
        </is>
      </c>
      <c r="I1013" t="inlineStr">
        <is>
          <t>Antigua and Barbuda</t>
        </is>
      </c>
      <c r="J1013" t="inlineStr">
        <is>
          <t>Argentina</t>
        </is>
      </c>
      <c r="K1013" t="inlineStr">
        <is>
          <t>Armenia</t>
        </is>
      </c>
      <c r="L1013" t="inlineStr">
        <is>
          <t>Aruba</t>
        </is>
      </c>
      <c r="M1013" t="inlineStr">
        <is>
          <t>Australia</t>
        </is>
      </c>
      <c r="N1013" t="inlineStr">
        <is>
          <t>Austria</t>
        </is>
      </c>
      <c r="O1013" t="inlineStr">
        <is>
          <t>Azerbaijan</t>
        </is>
      </c>
      <c r="P1013" t="inlineStr">
        <is>
          <t>Bahamas</t>
        </is>
      </c>
      <c r="Q1013" t="inlineStr">
        <is>
          <t>Bahrain</t>
        </is>
      </c>
      <c r="R1013" t="inlineStr">
        <is>
          <t>Bangladesh</t>
        </is>
      </c>
      <c r="S1013" t="inlineStr">
        <is>
          <t>Barbados</t>
        </is>
      </c>
      <c r="T1013" t="inlineStr">
        <is>
          <t>Belarus</t>
        </is>
      </c>
      <c r="U1013" t="inlineStr">
        <is>
          <t>Belgium</t>
        </is>
      </c>
      <c r="V1013" t="inlineStr">
        <is>
          <t>Belize</t>
        </is>
      </c>
      <c r="W1013" t="inlineStr">
        <is>
          <t>Benin</t>
        </is>
      </c>
      <c r="X1013" t="inlineStr">
        <is>
          <t>Bermuda</t>
        </is>
      </c>
      <c r="Y1013" t="inlineStr">
        <is>
          <t>Bhutan</t>
        </is>
      </c>
      <c r="Z1013" t="inlineStr">
        <is>
          <t>Bolivia</t>
        </is>
      </c>
      <c r="AA1013" t="inlineStr">
        <is>
          <t>Bosnia and Herzegovina</t>
        </is>
      </c>
      <c r="AB1013" t="inlineStr">
        <is>
          <t>Botswana</t>
        </is>
      </c>
      <c r="AC1013" t="inlineStr">
        <is>
          <t>Bouvet Island</t>
        </is>
      </c>
      <c r="AD1013" t="inlineStr">
        <is>
          <t>Brazil</t>
        </is>
      </c>
      <c r="AE1013" t="inlineStr">
        <is>
          <t>British Indian Ocean Territory</t>
        </is>
      </c>
      <c r="AF1013" t="inlineStr">
        <is>
          <t>Brunei Darussalam</t>
        </is>
      </c>
      <c r="AG1013" t="inlineStr">
        <is>
          <t>Bulgaria</t>
        </is>
      </c>
      <c r="AH1013" t="inlineStr">
        <is>
          <t>Burkina Faso</t>
        </is>
      </c>
      <c r="AI1013" t="inlineStr">
        <is>
          <t>Burundi</t>
        </is>
      </c>
      <c r="AJ1013" t="inlineStr">
        <is>
          <t>Cambodia</t>
        </is>
      </c>
      <c r="AK1013" t="inlineStr">
        <is>
          <t>Cameroon</t>
        </is>
      </c>
      <c r="AL1013" t="inlineStr">
        <is>
          <t>Canada</t>
        </is>
      </c>
      <c r="AM1013" t="inlineStr">
        <is>
          <t>Cape Verde</t>
        </is>
      </c>
      <c r="AN1013" t="inlineStr">
        <is>
          <t>Cayman Islands</t>
        </is>
      </c>
      <c r="AO1013" t="inlineStr">
        <is>
          <t>Central African Republic</t>
        </is>
      </c>
      <c r="AP1013" t="inlineStr">
        <is>
          <t>Chad</t>
        </is>
      </c>
      <c r="AQ1013" t="inlineStr">
        <is>
          <t>Chile</t>
        </is>
      </c>
      <c r="AR1013" t="inlineStr">
        <is>
          <t>Mainland China</t>
        </is>
      </c>
      <c r="AS1013" t="inlineStr">
        <is>
          <t>Christmas Island</t>
        </is>
      </c>
      <c r="AT1013" t="inlineStr">
        <is>
          <t>Colombia</t>
        </is>
      </c>
      <c r="AU1013" t="inlineStr">
        <is>
          <t>Comoros</t>
        </is>
      </c>
      <c r="AV1013" t="inlineStr">
        <is>
          <t>Congo</t>
        </is>
      </c>
      <c r="AW1013" t="inlineStr">
        <is>
          <t>Cook Islands</t>
        </is>
      </c>
      <c r="AX1013" t="inlineStr">
        <is>
          <t>Costa Rica</t>
        </is>
      </c>
      <c r="AY1013" t="inlineStr">
        <is>
          <t>Croatia</t>
        </is>
      </c>
      <c r="AZ1013" t="inlineStr">
        <is>
          <t>Cuba</t>
        </is>
      </c>
      <c r="BA1013" t="inlineStr">
        <is>
          <t>Cyprus</t>
        </is>
      </c>
      <c r="BB1013" t="inlineStr">
        <is>
          <t>Czech Republic</t>
        </is>
      </c>
      <c r="BC1013" t="inlineStr">
        <is>
          <t>Denmark</t>
        </is>
      </c>
      <c r="BD1013" t="inlineStr">
        <is>
          <t>Djibouti</t>
        </is>
      </c>
      <c r="BE1013" t="inlineStr">
        <is>
          <t>Dominica</t>
        </is>
      </c>
      <c r="BF1013" t="inlineStr">
        <is>
          <t>Dominican Republic</t>
        </is>
      </c>
      <c r="BG1013" t="inlineStr">
        <is>
          <t>East Timor</t>
        </is>
      </c>
      <c r="BH1013" t="inlineStr">
        <is>
          <t>Ecuador</t>
        </is>
      </c>
      <c r="BI1013" t="inlineStr">
        <is>
          <t>Egypt</t>
        </is>
      </c>
      <c r="BJ1013" t="inlineStr">
        <is>
          <t>El Salvador</t>
        </is>
      </c>
      <c r="BK1013" t="inlineStr">
        <is>
          <t>Equatorial Guinea</t>
        </is>
      </c>
      <c r="BL1013" t="inlineStr">
        <is>
          <t>Eritrea</t>
        </is>
      </c>
      <c r="BM1013" t="inlineStr">
        <is>
          <t>Estonia</t>
        </is>
      </c>
      <c r="BN1013" t="inlineStr">
        <is>
          <t>Ethiopia</t>
        </is>
      </c>
      <c r="BO1013" t="inlineStr">
        <is>
          <t>Faroe Islands</t>
        </is>
      </c>
      <c r="BP1013" t="inlineStr">
        <is>
          <t>Fiji</t>
        </is>
      </c>
      <c r="BQ1013" t="inlineStr">
        <is>
          <t>Finland</t>
        </is>
      </c>
      <c r="BR1013" t="inlineStr">
        <is>
          <t>France</t>
        </is>
      </c>
      <c r="BS1013" t="inlineStr">
        <is>
          <t>French Guiana</t>
        </is>
      </c>
      <c r="BT1013" t="inlineStr">
        <is>
          <t>French Polynesia</t>
        </is>
      </c>
      <c r="BU1013" t="inlineStr">
        <is>
          <t>French Southern Territories</t>
        </is>
      </c>
      <c r="BV1013" t="inlineStr">
        <is>
          <t>Gabon</t>
        </is>
      </c>
      <c r="BW1013" t="inlineStr">
        <is>
          <t>Gambia</t>
        </is>
      </c>
      <c r="BX1013" t="inlineStr">
        <is>
          <t>Georgia</t>
        </is>
      </c>
      <c r="BY1013" t="inlineStr">
        <is>
          <t>Germany</t>
        </is>
      </c>
      <c r="BZ1013" t="inlineStr">
        <is>
          <t>Ghana</t>
        </is>
      </c>
      <c r="CA1013" t="inlineStr">
        <is>
          <t>Gibraltar</t>
        </is>
      </c>
      <c r="CB1013" t="inlineStr">
        <is>
          <t>Greece</t>
        </is>
      </c>
      <c r="CC1013" t="inlineStr">
        <is>
          <t>Greenland</t>
        </is>
      </c>
      <c r="CD1013" t="inlineStr">
        <is>
          <t>Grenada</t>
        </is>
      </c>
      <c r="CE1013" t="inlineStr">
        <is>
          <t>Guadeloupe</t>
        </is>
      </c>
      <c r="CF1013" t="inlineStr">
        <is>
          <t>Guam</t>
        </is>
      </c>
      <c r="CG1013" t="inlineStr">
        <is>
          <t>Guatemala</t>
        </is>
      </c>
      <c r="CH1013" t="inlineStr">
        <is>
          <t>Guinea</t>
        </is>
      </c>
      <c r="CI1013" t="inlineStr">
        <is>
          <t>Guinea-Bissau</t>
        </is>
      </c>
      <c r="CJ1013" t="inlineStr">
        <is>
          <t>Guyana</t>
        </is>
      </c>
      <c r="CK1013" t="inlineStr">
        <is>
          <t>Haiti</t>
        </is>
      </c>
      <c r="CL1013" t="inlineStr">
        <is>
          <t>Honduras</t>
        </is>
      </c>
      <c r="CM1013" t="inlineStr">
        <is>
          <t>HK</t>
        </is>
      </c>
      <c r="CN1013" t="inlineStr">
        <is>
          <t>Hungary</t>
        </is>
      </c>
      <c r="CO1013" t="inlineStr">
        <is>
          <t>Iceland</t>
        </is>
      </c>
      <c r="CP1013" t="inlineStr">
        <is>
          <t>India</t>
        </is>
      </c>
      <c r="CQ1013" t="inlineStr">
        <is>
          <t>Indonesia</t>
        </is>
      </c>
      <c r="CR1013" t="inlineStr">
        <is>
          <t>Iran</t>
        </is>
      </c>
      <c r="CS1013" t="inlineStr">
        <is>
          <t>Iraq</t>
        </is>
      </c>
      <c r="CT1013" t="inlineStr">
        <is>
          <t>Ireland</t>
        </is>
      </c>
      <c r="CU1013" t="inlineStr">
        <is>
          <t>Israel</t>
        </is>
      </c>
      <c r="CV1013" t="inlineStr">
        <is>
          <t>Italy</t>
        </is>
      </c>
      <c r="CW1013" t="inlineStr">
        <is>
          <t>Jamaica</t>
        </is>
      </c>
      <c r="CX1013" t="inlineStr">
        <is>
          <t>Japan</t>
        </is>
      </c>
      <c r="CY1013" t="inlineStr">
        <is>
          <t>Jordan</t>
        </is>
      </c>
      <c r="CZ1013" t="inlineStr">
        <is>
          <t>Kazakhstan</t>
        </is>
      </c>
      <c r="DA1013" t="inlineStr">
        <is>
          <t>Kenya</t>
        </is>
      </c>
      <c r="DB1013" t="inlineStr">
        <is>
          <t>Kiribati</t>
        </is>
      </c>
      <c r="DC1013" t="inlineStr">
        <is>
          <t>Kosovo</t>
        </is>
      </c>
      <c r="DD1013" t="inlineStr">
        <is>
          <t>Kuwait</t>
        </is>
      </c>
      <c r="DE1013" t="inlineStr">
        <is>
          <t>Kyrgyzstan</t>
        </is>
      </c>
      <c r="DF1013" t="inlineStr">
        <is>
          <t>Lao People's Democratic Republic</t>
        </is>
      </c>
      <c r="DG1013" t="inlineStr">
        <is>
          <t>Latvia</t>
        </is>
      </c>
      <c r="DH1013" t="inlineStr">
        <is>
          <t>Lebanon</t>
        </is>
      </c>
      <c r="DI1013" t="inlineStr">
        <is>
          <t>Lesotho</t>
        </is>
      </c>
      <c r="DJ1013" t="inlineStr">
        <is>
          <t>Liberia</t>
        </is>
      </c>
      <c r="DK1013" t="inlineStr">
        <is>
          <t>Liechtenstein</t>
        </is>
      </c>
      <c r="DL1013" t="inlineStr">
        <is>
          <t>Lithuania</t>
        </is>
      </c>
      <c r="DM1013" t="inlineStr">
        <is>
          <t>Luxembourg</t>
        </is>
      </c>
      <c r="DN1013" t="inlineStr">
        <is>
          <t>MO</t>
        </is>
      </c>
      <c r="DO1013" t="inlineStr">
        <is>
          <t>Madagascar</t>
        </is>
      </c>
      <c r="DP1013" t="inlineStr">
        <is>
          <t>Malawi</t>
        </is>
      </c>
      <c r="DQ1013" t="inlineStr">
        <is>
          <t>Malaysia</t>
        </is>
      </c>
      <c r="DR1013" t="inlineStr">
        <is>
          <t>Maldives</t>
        </is>
      </c>
      <c r="DS1013" t="inlineStr">
        <is>
          <t>Mali</t>
        </is>
      </c>
      <c r="DT1013" t="inlineStr">
        <is>
          <t>Malta</t>
        </is>
      </c>
      <c r="DU1013" t="inlineStr">
        <is>
          <t>Marshall Islands</t>
        </is>
      </c>
      <c r="DV1013" t="inlineStr">
        <is>
          <t>Martinique</t>
        </is>
      </c>
      <c r="DW1013" t="inlineStr">
        <is>
          <t>Mauritania</t>
        </is>
      </c>
      <c r="DX1013" t="inlineStr">
        <is>
          <t>Mauritius</t>
        </is>
      </c>
      <c r="DY1013" t="inlineStr">
        <is>
          <t>Mayotte</t>
        </is>
      </c>
      <c r="DZ1013" t="inlineStr">
        <is>
          <t>Mexico</t>
        </is>
      </c>
      <c r="EA1013" t="inlineStr">
        <is>
          <t>Micronesia</t>
        </is>
      </c>
      <c r="EB1013" t="inlineStr">
        <is>
          <t>Moldova</t>
        </is>
      </c>
      <c r="EC1013" t="inlineStr">
        <is>
          <t>Monaco</t>
        </is>
      </c>
      <c r="ED1013" t="inlineStr">
        <is>
          <t>Mongolia</t>
        </is>
      </c>
      <c r="EE1013" t="inlineStr">
        <is>
          <t>Montenegro</t>
        </is>
      </c>
      <c r="EF1013" t="inlineStr">
        <is>
          <t>Montserrat</t>
        </is>
      </c>
      <c r="EG1013" t="inlineStr">
        <is>
          <t>Morocco</t>
        </is>
      </c>
      <c r="EH1013" t="inlineStr">
        <is>
          <t>Mozambique</t>
        </is>
      </c>
      <c r="EI1013" t="inlineStr">
        <is>
          <t>Myanmar</t>
        </is>
      </c>
      <c r="EJ1013" t="inlineStr">
        <is>
          <t>Namibia</t>
        </is>
      </c>
      <c r="EK1013" t="inlineStr">
        <is>
          <t>Nauru</t>
        </is>
      </c>
      <c r="EL1013" t="inlineStr">
        <is>
          <t>Nepal</t>
        </is>
      </c>
      <c r="EM1013" t="inlineStr">
        <is>
          <t>Netherlands</t>
        </is>
      </c>
      <c r="EN1013" t="inlineStr">
        <is>
          <t>Netherlands Antilles</t>
        </is>
      </c>
      <c r="EO1013" t="inlineStr">
        <is>
          <t>New Caledonia</t>
        </is>
      </c>
      <c r="EP1013" t="inlineStr">
        <is>
          <t>New Zealand</t>
        </is>
      </c>
      <c r="EQ1013" t="inlineStr">
        <is>
          <t>Nicaragua</t>
        </is>
      </c>
      <c r="ER1013" t="inlineStr">
        <is>
          <t>Niger</t>
        </is>
      </c>
      <c r="ES1013" t="inlineStr">
        <is>
          <t>Nigeria</t>
        </is>
      </c>
      <c r="ET1013" t="inlineStr">
        <is>
          <t>Niue</t>
        </is>
      </c>
      <c r="EU1013" t="inlineStr">
        <is>
          <t>Norfolk Island</t>
        </is>
      </c>
      <c r="EV1013" t="inlineStr">
        <is>
          <t>North Korea</t>
        </is>
      </c>
      <c r="EW1013" t="inlineStr">
        <is>
          <t>North Macedonia</t>
        </is>
      </c>
      <c r="EX1013" t="inlineStr">
        <is>
          <t>Northern Mariana Islands</t>
        </is>
      </c>
      <c r="EY1013" t="inlineStr">
        <is>
          <t>Norway</t>
        </is>
      </c>
      <c r="EZ1013" t="inlineStr">
        <is>
          <t>Oman</t>
        </is>
      </c>
      <c r="FA1013" t="inlineStr">
        <is>
          <t>Pakistan</t>
        </is>
      </c>
      <c r="FB1013" t="inlineStr">
        <is>
          <t>Palau</t>
        </is>
      </c>
      <c r="FC1013" t="inlineStr">
        <is>
          <t>Palestine</t>
        </is>
      </c>
      <c r="FD1013" t="inlineStr">
        <is>
          <t>Panama</t>
        </is>
      </c>
      <c r="FE1013" t="inlineStr">
        <is>
          <t>Papua New Guinea</t>
        </is>
      </c>
      <c r="FF1013" t="inlineStr">
        <is>
          <t>Paraguay</t>
        </is>
      </c>
      <c r="FG1013" t="inlineStr">
        <is>
          <t>Peru</t>
        </is>
      </c>
      <c r="FH1013" t="inlineStr">
        <is>
          <t>Philippines</t>
        </is>
      </c>
      <c r="FI1013" t="inlineStr">
        <is>
          <t>Pitcairn</t>
        </is>
      </c>
      <c r="FJ1013" t="inlineStr">
        <is>
          <t>Poland</t>
        </is>
      </c>
      <c r="FK1013" t="inlineStr">
        <is>
          <t>Portugal</t>
        </is>
      </c>
      <c r="FL1013" t="inlineStr">
        <is>
          <t>Puerto Rico</t>
        </is>
      </c>
      <c r="FM1013" t="inlineStr">
        <is>
          <t>Qatar</t>
        </is>
      </c>
      <c r="FN1013" t="inlineStr">
        <is>
          <t>Republic of Korea</t>
        </is>
      </c>
      <c r="FO1013" t="inlineStr">
        <is>
          <t>Reunion</t>
        </is>
      </c>
      <c r="FP1013" t="inlineStr">
        <is>
          <t>Romania</t>
        </is>
      </c>
      <c r="FQ1013" t="inlineStr">
        <is>
          <t>Russian Federation</t>
        </is>
      </c>
      <c r="FR1013" t="inlineStr">
        <is>
          <t>Rwanda</t>
        </is>
      </c>
      <c r="FS1013" t="inlineStr">
        <is>
          <t>Saint Lucia</t>
        </is>
      </c>
      <c r="FT1013" t="inlineStr">
        <is>
          <t>Samoa</t>
        </is>
      </c>
      <c r="FU1013" t="inlineStr">
        <is>
          <t>San Marino</t>
        </is>
      </c>
      <c r="FV1013" t="inlineStr">
        <is>
          <t>Sao Tome and Principe</t>
        </is>
      </c>
      <c r="FW1013" t="inlineStr">
        <is>
          <t>Saudi Arabia</t>
        </is>
      </c>
      <c r="FX1013" t="inlineStr">
        <is>
          <t>Senegal</t>
        </is>
      </c>
      <c r="FY1013" t="inlineStr">
        <is>
          <t>Serbia</t>
        </is>
      </c>
      <c r="FZ1013" t="inlineStr">
        <is>
          <t>Seychelles</t>
        </is>
      </c>
      <c r="GA1013" t="inlineStr">
        <is>
          <t>Sierra Leone</t>
        </is>
      </c>
      <c r="GB1013" t="inlineStr">
        <is>
          <t>Singapore</t>
        </is>
      </c>
      <c r="GC1013" t="inlineStr">
        <is>
          <t>Slovakia (Slovak Republic)</t>
        </is>
      </c>
      <c r="GD1013" t="inlineStr">
        <is>
          <t>Slovenia</t>
        </is>
      </c>
      <c r="GE1013" t="inlineStr">
        <is>
          <t>Solomon Islands</t>
        </is>
      </c>
      <c r="GF1013" t="inlineStr">
        <is>
          <t>Somalia</t>
        </is>
      </c>
      <c r="GG1013" t="inlineStr">
        <is>
          <t>South Africa</t>
        </is>
      </c>
      <c r="GH1013" t="inlineStr">
        <is>
          <t>Spain</t>
        </is>
      </c>
      <c r="GI1013" t="inlineStr">
        <is>
          <t>Sri Lanka</t>
        </is>
      </c>
      <c r="GJ1013" t="inlineStr">
        <is>
          <t>Sudan</t>
        </is>
      </c>
      <c r="GK1013" t="inlineStr">
        <is>
          <t>Suriname</t>
        </is>
      </c>
      <c r="GL1013" t="inlineStr">
        <is>
          <t>Swaziland</t>
        </is>
      </c>
      <c r="GM1013" t="inlineStr">
        <is>
          <t>Sweden</t>
        </is>
      </c>
      <c r="GN1013" t="inlineStr">
        <is>
          <t>Switzerland</t>
        </is>
      </c>
      <c r="GO1013" t="inlineStr">
        <is>
          <t>Syrian Arab Republic</t>
        </is>
      </c>
      <c r="GP1013" t="inlineStr">
        <is>
          <t>TW</t>
        </is>
      </c>
      <c r="GQ1013" t="inlineStr">
        <is>
          <t>Tajikistan</t>
        </is>
      </c>
      <c r="GR1013" t="inlineStr">
        <is>
          <t>Tanzania</t>
        </is>
      </c>
      <c r="GS1013" t="inlineStr">
        <is>
          <t>Thailand</t>
        </is>
      </c>
      <c r="GT1013" t="inlineStr">
        <is>
          <t>Togo</t>
        </is>
      </c>
      <c r="GU1013" t="inlineStr">
        <is>
          <t>Tokelau</t>
        </is>
      </c>
      <c r="GV1013" t="inlineStr">
        <is>
          <t>Tonga</t>
        </is>
      </c>
      <c r="GW1013" t="inlineStr">
        <is>
          <t>Trinidad and Tobago</t>
        </is>
      </c>
      <c r="GX1013" t="inlineStr">
        <is>
          <t>Tunisia</t>
        </is>
      </c>
      <c r="GY1013" t="inlineStr">
        <is>
          <t>Türkiye</t>
        </is>
      </c>
      <c r="GZ1013" t="inlineStr">
        <is>
          <t>Turkmenistan</t>
        </is>
      </c>
      <c r="HA1013" t="inlineStr">
        <is>
          <t>Turks and Caicos Islands</t>
        </is>
      </c>
      <c r="HB1013" t="inlineStr">
        <is>
          <t>Tuvalu</t>
        </is>
      </c>
      <c r="HC1013" t="inlineStr">
        <is>
          <t>Uganda</t>
        </is>
      </c>
      <c r="HD1013" t="inlineStr">
        <is>
          <t>Ukraine</t>
        </is>
      </c>
      <c r="HE1013" t="inlineStr">
        <is>
          <t>United Arab Emirates</t>
        </is>
      </c>
      <c r="HF1013" t="inlineStr">
        <is>
          <t>United Kingdom</t>
        </is>
      </c>
      <c r="HG1013" t="inlineStr">
        <is>
          <t>United States</t>
        </is>
      </c>
      <c r="HH1013" t="inlineStr">
        <is>
          <t>Uruguay</t>
        </is>
      </c>
      <c r="HI1013" t="inlineStr">
        <is>
          <t>Uzbekistan</t>
        </is>
      </c>
      <c r="HJ1013" t="inlineStr">
        <is>
          <t>Vanuatu</t>
        </is>
      </c>
      <c r="HK1013" t="inlineStr">
        <is>
          <t>Vatican City State (Holy See)</t>
        </is>
      </c>
      <c r="HL1013" t="inlineStr">
        <is>
          <t>Venezuela</t>
        </is>
      </c>
      <c r="HM1013" t="inlineStr">
        <is>
          <t>Vietnam</t>
        </is>
      </c>
      <c r="HN1013" t="inlineStr">
        <is>
          <t>Virgin Islands (British)</t>
        </is>
      </c>
      <c r="HO1013" t="inlineStr">
        <is>
          <t>Virgin Islands (U.S.)</t>
        </is>
      </c>
      <c r="HP1013" t="inlineStr">
        <is>
          <t>Wallis And Futuna Islands</t>
        </is>
      </c>
      <c r="HQ1013" t="inlineStr">
        <is>
          <t>Western Sahara</t>
        </is>
      </c>
      <c r="HR1013" t="inlineStr">
        <is>
          <t>Yemen</t>
        </is>
      </c>
      <c r="HS1013" t="inlineStr">
        <is>
          <t>Yugoslavia</t>
        </is>
      </c>
      <c r="HT1013" t="inlineStr">
        <is>
          <t>Zambia</t>
        </is>
      </c>
      <c r="HU1013" t="inlineStr">
        <is>
          <t>Zimbabwe</t>
        </is>
      </c>
    </row>
    <row r="1014">
      <c r="A1014"/>
      <c r="B1014" s="147" t="inlineStr">
        <is>
          <t>Country/Region of Origin - [34925]</t>
        </is>
      </c>
      <c r="C1014" t="inlineStr">
        <is>
          <t>Afghanistan</t>
        </is>
      </c>
      <c r="D1014" t="inlineStr">
        <is>
          <t>Albania</t>
        </is>
      </c>
      <c r="E1014" t="inlineStr">
        <is>
          <t>Algeria</t>
        </is>
      </c>
      <c r="F1014" t="inlineStr">
        <is>
          <t>Andorra</t>
        </is>
      </c>
      <c r="G1014" t="inlineStr">
        <is>
          <t>Angola</t>
        </is>
      </c>
      <c r="H1014" t="inlineStr">
        <is>
          <t>Anguilla</t>
        </is>
      </c>
      <c r="I1014" t="inlineStr">
        <is>
          <t>Antigua and Barbuda</t>
        </is>
      </c>
      <c r="J1014" t="inlineStr">
        <is>
          <t>Argentina</t>
        </is>
      </c>
      <c r="K1014" t="inlineStr">
        <is>
          <t>Armenia</t>
        </is>
      </c>
      <c r="L1014" t="inlineStr">
        <is>
          <t>Aruba</t>
        </is>
      </c>
      <c r="M1014" t="inlineStr">
        <is>
          <t>Australia</t>
        </is>
      </c>
      <c r="N1014" t="inlineStr">
        <is>
          <t>Austria</t>
        </is>
      </c>
      <c r="O1014" t="inlineStr">
        <is>
          <t>Azerbaijan</t>
        </is>
      </c>
      <c r="P1014" t="inlineStr">
        <is>
          <t>Bahamas</t>
        </is>
      </c>
      <c r="Q1014" t="inlineStr">
        <is>
          <t>Bahrain</t>
        </is>
      </c>
      <c r="R1014" t="inlineStr">
        <is>
          <t>Bangladesh</t>
        </is>
      </c>
      <c r="S1014" t="inlineStr">
        <is>
          <t>Barbados</t>
        </is>
      </c>
      <c r="T1014" t="inlineStr">
        <is>
          <t>Belarus</t>
        </is>
      </c>
      <c r="U1014" t="inlineStr">
        <is>
          <t>Belgium</t>
        </is>
      </c>
      <c r="V1014" t="inlineStr">
        <is>
          <t>Belize</t>
        </is>
      </c>
      <c r="W1014" t="inlineStr">
        <is>
          <t>Benin</t>
        </is>
      </c>
      <c r="X1014" t="inlineStr">
        <is>
          <t>Bermuda</t>
        </is>
      </c>
      <c r="Y1014" t="inlineStr">
        <is>
          <t>Bhutan</t>
        </is>
      </c>
      <c r="Z1014" t="inlineStr">
        <is>
          <t>Bolivia</t>
        </is>
      </c>
      <c r="AA1014" t="inlineStr">
        <is>
          <t>Bosnia and Herzegovina</t>
        </is>
      </c>
      <c r="AB1014" t="inlineStr">
        <is>
          <t>Botswana</t>
        </is>
      </c>
      <c r="AC1014" t="inlineStr">
        <is>
          <t>Bouvet Island</t>
        </is>
      </c>
      <c r="AD1014" t="inlineStr">
        <is>
          <t>Brazil</t>
        </is>
      </c>
      <c r="AE1014" t="inlineStr">
        <is>
          <t>British Indian Ocean Territory</t>
        </is>
      </c>
      <c r="AF1014" t="inlineStr">
        <is>
          <t>Brunei Darussalam</t>
        </is>
      </c>
      <c r="AG1014" t="inlineStr">
        <is>
          <t>Bulgaria</t>
        </is>
      </c>
      <c r="AH1014" t="inlineStr">
        <is>
          <t>Burkina Faso</t>
        </is>
      </c>
      <c r="AI1014" t="inlineStr">
        <is>
          <t>Burundi</t>
        </is>
      </c>
      <c r="AJ1014" t="inlineStr">
        <is>
          <t>Cambodia</t>
        </is>
      </c>
      <c r="AK1014" t="inlineStr">
        <is>
          <t>Cameroon</t>
        </is>
      </c>
      <c r="AL1014" t="inlineStr">
        <is>
          <t>Canada</t>
        </is>
      </c>
      <c r="AM1014" t="inlineStr">
        <is>
          <t>Cape Verde</t>
        </is>
      </c>
      <c r="AN1014" t="inlineStr">
        <is>
          <t>Cayman Islands</t>
        </is>
      </c>
      <c r="AO1014" t="inlineStr">
        <is>
          <t>Central African Republic</t>
        </is>
      </c>
      <c r="AP1014" t="inlineStr">
        <is>
          <t>Chad</t>
        </is>
      </c>
      <c r="AQ1014" t="inlineStr">
        <is>
          <t>Chile</t>
        </is>
      </c>
      <c r="AR1014" t="inlineStr">
        <is>
          <t>Mainland China</t>
        </is>
      </c>
      <c r="AS1014" t="inlineStr">
        <is>
          <t>Christmas Island</t>
        </is>
      </c>
      <c r="AT1014" t="inlineStr">
        <is>
          <t>Colombia</t>
        </is>
      </c>
      <c r="AU1014" t="inlineStr">
        <is>
          <t>Comoros</t>
        </is>
      </c>
      <c r="AV1014" t="inlineStr">
        <is>
          <t>Congo</t>
        </is>
      </c>
      <c r="AW1014" t="inlineStr">
        <is>
          <t>Cook Islands</t>
        </is>
      </c>
      <c r="AX1014" t="inlineStr">
        <is>
          <t>Costa Rica</t>
        </is>
      </c>
      <c r="AY1014" t="inlineStr">
        <is>
          <t>Croatia</t>
        </is>
      </c>
      <c r="AZ1014" t="inlineStr">
        <is>
          <t>Cuba</t>
        </is>
      </c>
      <c r="BA1014" t="inlineStr">
        <is>
          <t>Cyprus</t>
        </is>
      </c>
      <c r="BB1014" t="inlineStr">
        <is>
          <t>Czech Republic</t>
        </is>
      </c>
      <c r="BC1014" t="inlineStr">
        <is>
          <t>Denmark</t>
        </is>
      </c>
      <c r="BD1014" t="inlineStr">
        <is>
          <t>Djibouti</t>
        </is>
      </c>
      <c r="BE1014" t="inlineStr">
        <is>
          <t>Dominica</t>
        </is>
      </c>
      <c r="BF1014" t="inlineStr">
        <is>
          <t>Dominican Republic</t>
        </is>
      </c>
      <c r="BG1014" t="inlineStr">
        <is>
          <t>East Timor</t>
        </is>
      </c>
      <c r="BH1014" t="inlineStr">
        <is>
          <t>Ecuador</t>
        </is>
      </c>
      <c r="BI1014" t="inlineStr">
        <is>
          <t>Egypt</t>
        </is>
      </c>
      <c r="BJ1014" t="inlineStr">
        <is>
          <t>El Salvador</t>
        </is>
      </c>
      <c r="BK1014" t="inlineStr">
        <is>
          <t>Equatorial Guinea</t>
        </is>
      </c>
      <c r="BL1014" t="inlineStr">
        <is>
          <t>Eritrea</t>
        </is>
      </c>
      <c r="BM1014" t="inlineStr">
        <is>
          <t>Estonia</t>
        </is>
      </c>
      <c r="BN1014" t="inlineStr">
        <is>
          <t>Ethiopia</t>
        </is>
      </c>
      <c r="BO1014" t="inlineStr">
        <is>
          <t>Faroe Islands</t>
        </is>
      </c>
      <c r="BP1014" t="inlineStr">
        <is>
          <t>Fiji</t>
        </is>
      </c>
      <c r="BQ1014" t="inlineStr">
        <is>
          <t>Finland</t>
        </is>
      </c>
      <c r="BR1014" t="inlineStr">
        <is>
          <t>France</t>
        </is>
      </c>
      <c r="BS1014" t="inlineStr">
        <is>
          <t>French Guiana</t>
        </is>
      </c>
      <c r="BT1014" t="inlineStr">
        <is>
          <t>French Polynesia</t>
        </is>
      </c>
      <c r="BU1014" t="inlineStr">
        <is>
          <t>French Southern Territories</t>
        </is>
      </c>
      <c r="BV1014" t="inlineStr">
        <is>
          <t>Gabon</t>
        </is>
      </c>
      <c r="BW1014" t="inlineStr">
        <is>
          <t>Gambia</t>
        </is>
      </c>
      <c r="BX1014" t="inlineStr">
        <is>
          <t>Georgia</t>
        </is>
      </c>
      <c r="BY1014" t="inlineStr">
        <is>
          <t>Germany</t>
        </is>
      </c>
      <c r="BZ1014" t="inlineStr">
        <is>
          <t>Ghana</t>
        </is>
      </c>
      <c r="CA1014" t="inlineStr">
        <is>
          <t>Gibraltar</t>
        </is>
      </c>
      <c r="CB1014" t="inlineStr">
        <is>
          <t>Greece</t>
        </is>
      </c>
      <c r="CC1014" t="inlineStr">
        <is>
          <t>Greenland</t>
        </is>
      </c>
      <c r="CD1014" t="inlineStr">
        <is>
          <t>Grenada</t>
        </is>
      </c>
      <c r="CE1014" t="inlineStr">
        <is>
          <t>Guadeloupe</t>
        </is>
      </c>
      <c r="CF1014" t="inlineStr">
        <is>
          <t>Guam</t>
        </is>
      </c>
      <c r="CG1014" t="inlineStr">
        <is>
          <t>Guatemala</t>
        </is>
      </c>
      <c r="CH1014" t="inlineStr">
        <is>
          <t>Guinea</t>
        </is>
      </c>
      <c r="CI1014" t="inlineStr">
        <is>
          <t>Guinea-Bissau</t>
        </is>
      </c>
      <c r="CJ1014" t="inlineStr">
        <is>
          <t>Guyana</t>
        </is>
      </c>
      <c r="CK1014" t="inlineStr">
        <is>
          <t>Haiti</t>
        </is>
      </c>
      <c r="CL1014" t="inlineStr">
        <is>
          <t>Honduras</t>
        </is>
      </c>
      <c r="CM1014" t="inlineStr">
        <is>
          <t>HK</t>
        </is>
      </c>
      <c r="CN1014" t="inlineStr">
        <is>
          <t>Hungary</t>
        </is>
      </c>
      <c r="CO1014" t="inlineStr">
        <is>
          <t>Iceland</t>
        </is>
      </c>
      <c r="CP1014" t="inlineStr">
        <is>
          <t>India</t>
        </is>
      </c>
      <c r="CQ1014" t="inlineStr">
        <is>
          <t>Indonesia</t>
        </is>
      </c>
      <c r="CR1014" t="inlineStr">
        <is>
          <t>Iran</t>
        </is>
      </c>
      <c r="CS1014" t="inlineStr">
        <is>
          <t>Iraq</t>
        </is>
      </c>
      <c r="CT1014" t="inlineStr">
        <is>
          <t>Ireland</t>
        </is>
      </c>
      <c r="CU1014" t="inlineStr">
        <is>
          <t>Israel</t>
        </is>
      </c>
      <c r="CV1014" t="inlineStr">
        <is>
          <t>Italy</t>
        </is>
      </c>
      <c r="CW1014" t="inlineStr">
        <is>
          <t>Jamaica</t>
        </is>
      </c>
      <c r="CX1014" t="inlineStr">
        <is>
          <t>Japan</t>
        </is>
      </c>
      <c r="CY1014" t="inlineStr">
        <is>
          <t>Jordan</t>
        </is>
      </c>
      <c r="CZ1014" t="inlineStr">
        <is>
          <t>Kazakhstan</t>
        </is>
      </c>
      <c r="DA1014" t="inlineStr">
        <is>
          <t>Kenya</t>
        </is>
      </c>
      <c r="DB1014" t="inlineStr">
        <is>
          <t>Kiribati</t>
        </is>
      </c>
      <c r="DC1014" t="inlineStr">
        <is>
          <t>Kosovo</t>
        </is>
      </c>
      <c r="DD1014" t="inlineStr">
        <is>
          <t>Kuwait</t>
        </is>
      </c>
      <c r="DE1014" t="inlineStr">
        <is>
          <t>Kyrgyzstan</t>
        </is>
      </c>
      <c r="DF1014" t="inlineStr">
        <is>
          <t>Lao People's Democratic Republic</t>
        </is>
      </c>
      <c r="DG1014" t="inlineStr">
        <is>
          <t>Latvia</t>
        </is>
      </c>
      <c r="DH1014" t="inlineStr">
        <is>
          <t>Lebanon</t>
        </is>
      </c>
      <c r="DI1014" t="inlineStr">
        <is>
          <t>Lesotho</t>
        </is>
      </c>
      <c r="DJ1014" t="inlineStr">
        <is>
          <t>Liberia</t>
        </is>
      </c>
      <c r="DK1014" t="inlineStr">
        <is>
          <t>Liechtenstein</t>
        </is>
      </c>
      <c r="DL1014" t="inlineStr">
        <is>
          <t>Lithuania</t>
        </is>
      </c>
      <c r="DM1014" t="inlineStr">
        <is>
          <t>Luxembourg</t>
        </is>
      </c>
      <c r="DN1014" t="inlineStr">
        <is>
          <t>MO</t>
        </is>
      </c>
      <c r="DO1014" t="inlineStr">
        <is>
          <t>Madagascar</t>
        </is>
      </c>
      <c r="DP1014" t="inlineStr">
        <is>
          <t>Malawi</t>
        </is>
      </c>
      <c r="DQ1014" t="inlineStr">
        <is>
          <t>Malaysia</t>
        </is>
      </c>
      <c r="DR1014" t="inlineStr">
        <is>
          <t>Maldives</t>
        </is>
      </c>
      <c r="DS1014" t="inlineStr">
        <is>
          <t>Mali</t>
        </is>
      </c>
      <c r="DT1014" t="inlineStr">
        <is>
          <t>Malta</t>
        </is>
      </c>
      <c r="DU1014" t="inlineStr">
        <is>
          <t>Marshall Islands</t>
        </is>
      </c>
      <c r="DV1014" t="inlineStr">
        <is>
          <t>Martinique</t>
        </is>
      </c>
      <c r="DW1014" t="inlineStr">
        <is>
          <t>Mauritania</t>
        </is>
      </c>
      <c r="DX1014" t="inlineStr">
        <is>
          <t>Mauritius</t>
        </is>
      </c>
      <c r="DY1014" t="inlineStr">
        <is>
          <t>Mayotte</t>
        </is>
      </c>
      <c r="DZ1014" t="inlineStr">
        <is>
          <t>Mexico</t>
        </is>
      </c>
      <c r="EA1014" t="inlineStr">
        <is>
          <t>Micronesia</t>
        </is>
      </c>
      <c r="EB1014" t="inlineStr">
        <is>
          <t>Moldova</t>
        </is>
      </c>
      <c r="EC1014" t="inlineStr">
        <is>
          <t>Monaco</t>
        </is>
      </c>
      <c r="ED1014" t="inlineStr">
        <is>
          <t>Mongolia</t>
        </is>
      </c>
      <c r="EE1014" t="inlineStr">
        <is>
          <t>Montenegro</t>
        </is>
      </c>
      <c r="EF1014" t="inlineStr">
        <is>
          <t>Montserrat</t>
        </is>
      </c>
      <c r="EG1014" t="inlineStr">
        <is>
          <t>Morocco</t>
        </is>
      </c>
      <c r="EH1014" t="inlineStr">
        <is>
          <t>Mozambique</t>
        </is>
      </c>
      <c r="EI1014" t="inlineStr">
        <is>
          <t>Myanmar</t>
        </is>
      </c>
      <c r="EJ1014" t="inlineStr">
        <is>
          <t>Namibia</t>
        </is>
      </c>
      <c r="EK1014" t="inlineStr">
        <is>
          <t>Nauru</t>
        </is>
      </c>
      <c r="EL1014" t="inlineStr">
        <is>
          <t>Nepal</t>
        </is>
      </c>
      <c r="EM1014" t="inlineStr">
        <is>
          <t>Netherlands</t>
        </is>
      </c>
      <c r="EN1014" t="inlineStr">
        <is>
          <t>Netherlands Antilles</t>
        </is>
      </c>
      <c r="EO1014" t="inlineStr">
        <is>
          <t>New Caledonia</t>
        </is>
      </c>
      <c r="EP1014" t="inlineStr">
        <is>
          <t>New Zealand</t>
        </is>
      </c>
      <c r="EQ1014" t="inlineStr">
        <is>
          <t>Nicaragua</t>
        </is>
      </c>
      <c r="ER1014" t="inlineStr">
        <is>
          <t>Niger</t>
        </is>
      </c>
      <c r="ES1014" t="inlineStr">
        <is>
          <t>Nigeria</t>
        </is>
      </c>
      <c r="ET1014" t="inlineStr">
        <is>
          <t>Niue</t>
        </is>
      </c>
      <c r="EU1014" t="inlineStr">
        <is>
          <t>Norfolk Island</t>
        </is>
      </c>
      <c r="EV1014" t="inlineStr">
        <is>
          <t>North Korea</t>
        </is>
      </c>
      <c r="EW1014" t="inlineStr">
        <is>
          <t>North Macedonia</t>
        </is>
      </c>
      <c r="EX1014" t="inlineStr">
        <is>
          <t>Northern Mariana Islands</t>
        </is>
      </c>
      <c r="EY1014" t="inlineStr">
        <is>
          <t>Norway</t>
        </is>
      </c>
      <c r="EZ1014" t="inlineStr">
        <is>
          <t>Oman</t>
        </is>
      </c>
      <c r="FA1014" t="inlineStr">
        <is>
          <t>Pakistan</t>
        </is>
      </c>
      <c r="FB1014" t="inlineStr">
        <is>
          <t>Palau</t>
        </is>
      </c>
      <c r="FC1014" t="inlineStr">
        <is>
          <t>Palestine</t>
        </is>
      </c>
      <c r="FD1014" t="inlineStr">
        <is>
          <t>Panama</t>
        </is>
      </c>
      <c r="FE1014" t="inlineStr">
        <is>
          <t>Papua New Guinea</t>
        </is>
      </c>
      <c r="FF1014" t="inlineStr">
        <is>
          <t>Paraguay</t>
        </is>
      </c>
      <c r="FG1014" t="inlineStr">
        <is>
          <t>Peru</t>
        </is>
      </c>
      <c r="FH1014" t="inlineStr">
        <is>
          <t>Philippines</t>
        </is>
      </c>
      <c r="FI1014" t="inlineStr">
        <is>
          <t>Pitcairn</t>
        </is>
      </c>
      <c r="FJ1014" t="inlineStr">
        <is>
          <t>Poland</t>
        </is>
      </c>
      <c r="FK1014" t="inlineStr">
        <is>
          <t>Portugal</t>
        </is>
      </c>
      <c r="FL1014" t="inlineStr">
        <is>
          <t>Puerto Rico</t>
        </is>
      </c>
      <c r="FM1014" t="inlineStr">
        <is>
          <t>Qatar</t>
        </is>
      </c>
      <c r="FN1014" t="inlineStr">
        <is>
          <t>Republic of Korea</t>
        </is>
      </c>
      <c r="FO1014" t="inlineStr">
        <is>
          <t>Reunion</t>
        </is>
      </c>
      <c r="FP1014" t="inlineStr">
        <is>
          <t>Romania</t>
        </is>
      </c>
      <c r="FQ1014" t="inlineStr">
        <is>
          <t>Russian Federation</t>
        </is>
      </c>
      <c r="FR1014" t="inlineStr">
        <is>
          <t>Rwanda</t>
        </is>
      </c>
      <c r="FS1014" t="inlineStr">
        <is>
          <t>Saint Lucia</t>
        </is>
      </c>
      <c r="FT1014" t="inlineStr">
        <is>
          <t>Samoa</t>
        </is>
      </c>
      <c r="FU1014" t="inlineStr">
        <is>
          <t>San Marino</t>
        </is>
      </c>
      <c r="FV1014" t="inlineStr">
        <is>
          <t>Sao Tome and Principe</t>
        </is>
      </c>
      <c r="FW1014" t="inlineStr">
        <is>
          <t>Saudi Arabia</t>
        </is>
      </c>
      <c r="FX1014" t="inlineStr">
        <is>
          <t>Senegal</t>
        </is>
      </c>
      <c r="FY1014" t="inlineStr">
        <is>
          <t>Serbia</t>
        </is>
      </c>
      <c r="FZ1014" t="inlineStr">
        <is>
          <t>Seychelles</t>
        </is>
      </c>
      <c r="GA1014" t="inlineStr">
        <is>
          <t>Sierra Leone</t>
        </is>
      </c>
      <c r="GB1014" t="inlineStr">
        <is>
          <t>Singapore</t>
        </is>
      </c>
      <c r="GC1014" t="inlineStr">
        <is>
          <t>Slovakia (Slovak Republic)</t>
        </is>
      </c>
      <c r="GD1014" t="inlineStr">
        <is>
          <t>Slovenia</t>
        </is>
      </c>
      <c r="GE1014" t="inlineStr">
        <is>
          <t>Solomon Islands</t>
        </is>
      </c>
      <c r="GF1014" t="inlineStr">
        <is>
          <t>Somalia</t>
        </is>
      </c>
      <c r="GG1014" t="inlineStr">
        <is>
          <t>South Africa</t>
        </is>
      </c>
      <c r="GH1014" t="inlineStr">
        <is>
          <t>Spain</t>
        </is>
      </c>
      <c r="GI1014" t="inlineStr">
        <is>
          <t>Sri Lanka</t>
        </is>
      </c>
      <c r="GJ1014" t="inlineStr">
        <is>
          <t>Sudan</t>
        </is>
      </c>
      <c r="GK1014" t="inlineStr">
        <is>
          <t>Suriname</t>
        </is>
      </c>
      <c r="GL1014" t="inlineStr">
        <is>
          <t>Swaziland</t>
        </is>
      </c>
      <c r="GM1014" t="inlineStr">
        <is>
          <t>Sweden</t>
        </is>
      </c>
      <c r="GN1014" t="inlineStr">
        <is>
          <t>Switzerland</t>
        </is>
      </c>
      <c r="GO1014" t="inlineStr">
        <is>
          <t>Syrian Arab Republic</t>
        </is>
      </c>
      <c r="GP1014" t="inlineStr">
        <is>
          <t>TW</t>
        </is>
      </c>
      <c r="GQ1014" t="inlineStr">
        <is>
          <t>Tajikistan</t>
        </is>
      </c>
      <c r="GR1014" t="inlineStr">
        <is>
          <t>Tanzania</t>
        </is>
      </c>
      <c r="GS1014" t="inlineStr">
        <is>
          <t>Thailand</t>
        </is>
      </c>
      <c r="GT1014" t="inlineStr">
        <is>
          <t>Togo</t>
        </is>
      </c>
      <c r="GU1014" t="inlineStr">
        <is>
          <t>Tokelau</t>
        </is>
      </c>
      <c r="GV1014" t="inlineStr">
        <is>
          <t>Tonga</t>
        </is>
      </c>
      <c r="GW1014" t="inlineStr">
        <is>
          <t>Trinidad and Tobago</t>
        </is>
      </c>
      <c r="GX1014" t="inlineStr">
        <is>
          <t>Tunisia</t>
        </is>
      </c>
      <c r="GY1014" t="inlineStr">
        <is>
          <t>Türkiye</t>
        </is>
      </c>
      <c r="GZ1014" t="inlineStr">
        <is>
          <t>Turkmenistan</t>
        </is>
      </c>
      <c r="HA1014" t="inlineStr">
        <is>
          <t>Turks and Caicos Islands</t>
        </is>
      </c>
      <c r="HB1014" t="inlineStr">
        <is>
          <t>Tuvalu</t>
        </is>
      </c>
      <c r="HC1014" t="inlineStr">
        <is>
          <t>Uganda</t>
        </is>
      </c>
      <c r="HD1014" t="inlineStr">
        <is>
          <t>Ukraine</t>
        </is>
      </c>
      <c r="HE1014" t="inlineStr">
        <is>
          <t>United Arab Emirates</t>
        </is>
      </c>
      <c r="HF1014" t="inlineStr">
        <is>
          <t>United Kingdom</t>
        </is>
      </c>
      <c r="HG1014" t="inlineStr">
        <is>
          <t>United States</t>
        </is>
      </c>
      <c r="HH1014" t="inlineStr">
        <is>
          <t>Uruguay</t>
        </is>
      </c>
      <c r="HI1014" t="inlineStr">
        <is>
          <t>Uzbekistan</t>
        </is>
      </c>
      <c r="HJ1014" t="inlineStr">
        <is>
          <t>Vanuatu</t>
        </is>
      </c>
      <c r="HK1014" t="inlineStr">
        <is>
          <t>Vatican City State (Holy See)</t>
        </is>
      </c>
      <c r="HL1014" t="inlineStr">
        <is>
          <t>Venezuela</t>
        </is>
      </c>
      <c r="HM1014" t="inlineStr">
        <is>
          <t>Vietnam</t>
        </is>
      </c>
      <c r="HN1014" t="inlineStr">
        <is>
          <t>Virgin Islands (British)</t>
        </is>
      </c>
      <c r="HO1014" t="inlineStr">
        <is>
          <t>Virgin Islands (U.S.)</t>
        </is>
      </c>
      <c r="HP1014" t="inlineStr">
        <is>
          <t>Wallis And Futuna Islands</t>
        </is>
      </c>
      <c r="HQ1014" t="inlineStr">
        <is>
          <t>Western Sahara</t>
        </is>
      </c>
      <c r="HR1014" t="inlineStr">
        <is>
          <t>Yemen</t>
        </is>
      </c>
      <c r="HS1014" t="inlineStr">
        <is>
          <t>Yugoslavia</t>
        </is>
      </c>
      <c r="HT1014" t="inlineStr">
        <is>
          <t>Zambia</t>
        </is>
      </c>
      <c r="HU1014" t="inlineStr">
        <is>
          <t>Zimbabwe</t>
        </is>
      </c>
    </row>
    <row r="1015">
      <c r="A1015"/>
      <c r="B1015" s="147" t="inlineStr">
        <is>
          <t>Country/Region of Origin - [34960]</t>
        </is>
      </c>
      <c r="C1015" t="inlineStr">
        <is>
          <t>Afghanistan</t>
        </is>
      </c>
      <c r="D1015" t="inlineStr">
        <is>
          <t>Albania</t>
        </is>
      </c>
      <c r="E1015" t="inlineStr">
        <is>
          <t>Algeria</t>
        </is>
      </c>
      <c r="F1015" t="inlineStr">
        <is>
          <t>Andorra</t>
        </is>
      </c>
      <c r="G1015" t="inlineStr">
        <is>
          <t>Angola</t>
        </is>
      </c>
      <c r="H1015" t="inlineStr">
        <is>
          <t>Anguilla</t>
        </is>
      </c>
      <c r="I1015" t="inlineStr">
        <is>
          <t>Antigua and Barbuda</t>
        </is>
      </c>
      <c r="J1015" t="inlineStr">
        <is>
          <t>Argentina</t>
        </is>
      </c>
      <c r="K1015" t="inlineStr">
        <is>
          <t>Armenia</t>
        </is>
      </c>
      <c r="L1015" t="inlineStr">
        <is>
          <t>Aruba</t>
        </is>
      </c>
      <c r="M1015" t="inlineStr">
        <is>
          <t>Australia</t>
        </is>
      </c>
      <c r="N1015" t="inlineStr">
        <is>
          <t>Austria</t>
        </is>
      </c>
      <c r="O1015" t="inlineStr">
        <is>
          <t>Azerbaijan</t>
        </is>
      </c>
      <c r="P1015" t="inlineStr">
        <is>
          <t>Bahamas</t>
        </is>
      </c>
      <c r="Q1015" t="inlineStr">
        <is>
          <t>Bahrain</t>
        </is>
      </c>
      <c r="R1015" t="inlineStr">
        <is>
          <t>Bangladesh</t>
        </is>
      </c>
      <c r="S1015" t="inlineStr">
        <is>
          <t>Barbados</t>
        </is>
      </c>
      <c r="T1015" t="inlineStr">
        <is>
          <t>Belarus</t>
        </is>
      </c>
      <c r="U1015" t="inlineStr">
        <is>
          <t>Belgium</t>
        </is>
      </c>
      <c r="V1015" t="inlineStr">
        <is>
          <t>Belize</t>
        </is>
      </c>
      <c r="W1015" t="inlineStr">
        <is>
          <t>Benin</t>
        </is>
      </c>
      <c r="X1015" t="inlineStr">
        <is>
          <t>Bermuda</t>
        </is>
      </c>
      <c r="Y1015" t="inlineStr">
        <is>
          <t>Bhutan</t>
        </is>
      </c>
      <c r="Z1015" t="inlineStr">
        <is>
          <t>Bolivia</t>
        </is>
      </c>
      <c r="AA1015" t="inlineStr">
        <is>
          <t>Bosnia and Herzegovina</t>
        </is>
      </c>
      <c r="AB1015" t="inlineStr">
        <is>
          <t>Botswana</t>
        </is>
      </c>
      <c r="AC1015" t="inlineStr">
        <is>
          <t>Bouvet Island</t>
        </is>
      </c>
      <c r="AD1015" t="inlineStr">
        <is>
          <t>Brazil</t>
        </is>
      </c>
      <c r="AE1015" t="inlineStr">
        <is>
          <t>British Indian Ocean Territory</t>
        </is>
      </c>
      <c r="AF1015" t="inlineStr">
        <is>
          <t>Brunei Darussalam</t>
        </is>
      </c>
      <c r="AG1015" t="inlineStr">
        <is>
          <t>Bulgaria</t>
        </is>
      </c>
      <c r="AH1015" t="inlineStr">
        <is>
          <t>Burkina Faso</t>
        </is>
      </c>
      <c r="AI1015" t="inlineStr">
        <is>
          <t>Burundi</t>
        </is>
      </c>
      <c r="AJ1015" t="inlineStr">
        <is>
          <t>Cambodia</t>
        </is>
      </c>
      <c r="AK1015" t="inlineStr">
        <is>
          <t>Cameroon</t>
        </is>
      </c>
      <c r="AL1015" t="inlineStr">
        <is>
          <t>Canada</t>
        </is>
      </c>
      <c r="AM1015" t="inlineStr">
        <is>
          <t>Cape Verde</t>
        </is>
      </c>
      <c r="AN1015" t="inlineStr">
        <is>
          <t>Cayman Islands</t>
        </is>
      </c>
      <c r="AO1015" t="inlineStr">
        <is>
          <t>Central African Republic</t>
        </is>
      </c>
      <c r="AP1015" t="inlineStr">
        <is>
          <t>Chad</t>
        </is>
      </c>
      <c r="AQ1015" t="inlineStr">
        <is>
          <t>Chile</t>
        </is>
      </c>
      <c r="AR1015" t="inlineStr">
        <is>
          <t>Mainland China</t>
        </is>
      </c>
      <c r="AS1015" t="inlineStr">
        <is>
          <t>Christmas Island</t>
        </is>
      </c>
      <c r="AT1015" t="inlineStr">
        <is>
          <t>Colombia</t>
        </is>
      </c>
      <c r="AU1015" t="inlineStr">
        <is>
          <t>Comoros</t>
        </is>
      </c>
      <c r="AV1015" t="inlineStr">
        <is>
          <t>Congo</t>
        </is>
      </c>
      <c r="AW1015" t="inlineStr">
        <is>
          <t>Cook Islands</t>
        </is>
      </c>
      <c r="AX1015" t="inlineStr">
        <is>
          <t>Costa Rica</t>
        </is>
      </c>
      <c r="AY1015" t="inlineStr">
        <is>
          <t>Croatia</t>
        </is>
      </c>
      <c r="AZ1015" t="inlineStr">
        <is>
          <t>Cuba</t>
        </is>
      </c>
      <c r="BA1015" t="inlineStr">
        <is>
          <t>Cyprus</t>
        </is>
      </c>
      <c r="BB1015" t="inlineStr">
        <is>
          <t>Czech Republic</t>
        </is>
      </c>
      <c r="BC1015" t="inlineStr">
        <is>
          <t>Denmark</t>
        </is>
      </c>
      <c r="BD1015" t="inlineStr">
        <is>
          <t>Djibouti</t>
        </is>
      </c>
      <c r="BE1015" t="inlineStr">
        <is>
          <t>Dominica</t>
        </is>
      </c>
      <c r="BF1015" t="inlineStr">
        <is>
          <t>Dominican Republic</t>
        </is>
      </c>
      <c r="BG1015" t="inlineStr">
        <is>
          <t>East Timor</t>
        </is>
      </c>
      <c r="BH1015" t="inlineStr">
        <is>
          <t>Ecuador</t>
        </is>
      </c>
      <c r="BI1015" t="inlineStr">
        <is>
          <t>Egypt</t>
        </is>
      </c>
      <c r="BJ1015" t="inlineStr">
        <is>
          <t>El Salvador</t>
        </is>
      </c>
      <c r="BK1015" t="inlineStr">
        <is>
          <t>Equatorial Guinea</t>
        </is>
      </c>
      <c r="BL1015" t="inlineStr">
        <is>
          <t>Eritrea</t>
        </is>
      </c>
      <c r="BM1015" t="inlineStr">
        <is>
          <t>Estonia</t>
        </is>
      </c>
      <c r="BN1015" t="inlineStr">
        <is>
          <t>Ethiopia</t>
        </is>
      </c>
      <c r="BO1015" t="inlineStr">
        <is>
          <t>Faroe Islands</t>
        </is>
      </c>
      <c r="BP1015" t="inlineStr">
        <is>
          <t>Fiji</t>
        </is>
      </c>
      <c r="BQ1015" t="inlineStr">
        <is>
          <t>Finland</t>
        </is>
      </c>
      <c r="BR1015" t="inlineStr">
        <is>
          <t>France</t>
        </is>
      </c>
      <c r="BS1015" t="inlineStr">
        <is>
          <t>French Guiana</t>
        </is>
      </c>
      <c r="BT1015" t="inlineStr">
        <is>
          <t>French Polynesia</t>
        </is>
      </c>
      <c r="BU1015" t="inlineStr">
        <is>
          <t>French Southern Territories</t>
        </is>
      </c>
      <c r="BV1015" t="inlineStr">
        <is>
          <t>Gabon</t>
        </is>
      </c>
      <c r="BW1015" t="inlineStr">
        <is>
          <t>Gambia</t>
        </is>
      </c>
      <c r="BX1015" t="inlineStr">
        <is>
          <t>Georgia</t>
        </is>
      </c>
      <c r="BY1015" t="inlineStr">
        <is>
          <t>Germany</t>
        </is>
      </c>
      <c r="BZ1015" t="inlineStr">
        <is>
          <t>Ghana</t>
        </is>
      </c>
      <c r="CA1015" t="inlineStr">
        <is>
          <t>Gibraltar</t>
        </is>
      </c>
      <c r="CB1015" t="inlineStr">
        <is>
          <t>Greece</t>
        </is>
      </c>
      <c r="CC1015" t="inlineStr">
        <is>
          <t>Greenland</t>
        </is>
      </c>
      <c r="CD1015" t="inlineStr">
        <is>
          <t>Grenada</t>
        </is>
      </c>
      <c r="CE1015" t="inlineStr">
        <is>
          <t>Guadeloupe</t>
        </is>
      </c>
      <c r="CF1015" t="inlineStr">
        <is>
          <t>Guam</t>
        </is>
      </c>
      <c r="CG1015" t="inlineStr">
        <is>
          <t>Guatemala</t>
        </is>
      </c>
      <c r="CH1015" t="inlineStr">
        <is>
          <t>Guinea</t>
        </is>
      </c>
      <c r="CI1015" t="inlineStr">
        <is>
          <t>Guinea-Bissau</t>
        </is>
      </c>
      <c r="CJ1015" t="inlineStr">
        <is>
          <t>Guyana</t>
        </is>
      </c>
      <c r="CK1015" t="inlineStr">
        <is>
          <t>Haiti</t>
        </is>
      </c>
      <c r="CL1015" t="inlineStr">
        <is>
          <t>Honduras</t>
        </is>
      </c>
      <c r="CM1015" t="inlineStr">
        <is>
          <t>HK</t>
        </is>
      </c>
      <c r="CN1015" t="inlineStr">
        <is>
          <t>Hungary</t>
        </is>
      </c>
      <c r="CO1015" t="inlineStr">
        <is>
          <t>Iceland</t>
        </is>
      </c>
      <c r="CP1015" t="inlineStr">
        <is>
          <t>India</t>
        </is>
      </c>
      <c r="CQ1015" t="inlineStr">
        <is>
          <t>Indonesia</t>
        </is>
      </c>
      <c r="CR1015" t="inlineStr">
        <is>
          <t>Iran</t>
        </is>
      </c>
      <c r="CS1015" t="inlineStr">
        <is>
          <t>Iraq</t>
        </is>
      </c>
      <c r="CT1015" t="inlineStr">
        <is>
          <t>Ireland</t>
        </is>
      </c>
      <c r="CU1015" t="inlineStr">
        <is>
          <t>Israel</t>
        </is>
      </c>
      <c r="CV1015" t="inlineStr">
        <is>
          <t>Italy</t>
        </is>
      </c>
      <c r="CW1015" t="inlineStr">
        <is>
          <t>Jamaica</t>
        </is>
      </c>
      <c r="CX1015" t="inlineStr">
        <is>
          <t>Japan</t>
        </is>
      </c>
      <c r="CY1015" t="inlineStr">
        <is>
          <t>Jordan</t>
        </is>
      </c>
      <c r="CZ1015" t="inlineStr">
        <is>
          <t>Kazakhstan</t>
        </is>
      </c>
      <c r="DA1015" t="inlineStr">
        <is>
          <t>Kenya</t>
        </is>
      </c>
      <c r="DB1015" t="inlineStr">
        <is>
          <t>Kiribati</t>
        </is>
      </c>
      <c r="DC1015" t="inlineStr">
        <is>
          <t>Kosovo</t>
        </is>
      </c>
      <c r="DD1015" t="inlineStr">
        <is>
          <t>Kuwait</t>
        </is>
      </c>
      <c r="DE1015" t="inlineStr">
        <is>
          <t>Kyrgyzstan</t>
        </is>
      </c>
      <c r="DF1015" t="inlineStr">
        <is>
          <t>Lao People's Democratic Republic</t>
        </is>
      </c>
      <c r="DG1015" t="inlineStr">
        <is>
          <t>Latvia</t>
        </is>
      </c>
      <c r="DH1015" t="inlineStr">
        <is>
          <t>Lebanon</t>
        </is>
      </c>
      <c r="DI1015" t="inlineStr">
        <is>
          <t>Lesotho</t>
        </is>
      </c>
      <c r="DJ1015" t="inlineStr">
        <is>
          <t>Liberia</t>
        </is>
      </c>
      <c r="DK1015" t="inlineStr">
        <is>
          <t>Liechtenstein</t>
        </is>
      </c>
      <c r="DL1015" t="inlineStr">
        <is>
          <t>Lithuania</t>
        </is>
      </c>
      <c r="DM1015" t="inlineStr">
        <is>
          <t>Luxembourg</t>
        </is>
      </c>
      <c r="DN1015" t="inlineStr">
        <is>
          <t>MO</t>
        </is>
      </c>
      <c r="DO1015" t="inlineStr">
        <is>
          <t>Madagascar</t>
        </is>
      </c>
      <c r="DP1015" t="inlineStr">
        <is>
          <t>Malawi</t>
        </is>
      </c>
      <c r="DQ1015" t="inlineStr">
        <is>
          <t>Malaysia</t>
        </is>
      </c>
      <c r="DR1015" t="inlineStr">
        <is>
          <t>Maldives</t>
        </is>
      </c>
      <c r="DS1015" t="inlineStr">
        <is>
          <t>Mali</t>
        </is>
      </c>
      <c r="DT1015" t="inlineStr">
        <is>
          <t>Malta</t>
        </is>
      </c>
      <c r="DU1015" t="inlineStr">
        <is>
          <t>Marshall Islands</t>
        </is>
      </c>
      <c r="DV1015" t="inlineStr">
        <is>
          <t>Martinique</t>
        </is>
      </c>
      <c r="DW1015" t="inlineStr">
        <is>
          <t>Mauritania</t>
        </is>
      </c>
      <c r="DX1015" t="inlineStr">
        <is>
          <t>Mauritius</t>
        </is>
      </c>
      <c r="DY1015" t="inlineStr">
        <is>
          <t>Mayotte</t>
        </is>
      </c>
      <c r="DZ1015" t="inlineStr">
        <is>
          <t>Mexico</t>
        </is>
      </c>
      <c r="EA1015" t="inlineStr">
        <is>
          <t>Micronesia</t>
        </is>
      </c>
      <c r="EB1015" t="inlineStr">
        <is>
          <t>Moldova</t>
        </is>
      </c>
      <c r="EC1015" t="inlineStr">
        <is>
          <t>Monaco</t>
        </is>
      </c>
      <c r="ED1015" t="inlineStr">
        <is>
          <t>Mongolia</t>
        </is>
      </c>
      <c r="EE1015" t="inlineStr">
        <is>
          <t>Montenegro</t>
        </is>
      </c>
      <c r="EF1015" t="inlineStr">
        <is>
          <t>Montserrat</t>
        </is>
      </c>
      <c r="EG1015" t="inlineStr">
        <is>
          <t>Morocco</t>
        </is>
      </c>
      <c r="EH1015" t="inlineStr">
        <is>
          <t>Mozambique</t>
        </is>
      </c>
      <c r="EI1015" t="inlineStr">
        <is>
          <t>Myanmar</t>
        </is>
      </c>
      <c r="EJ1015" t="inlineStr">
        <is>
          <t>Namibia</t>
        </is>
      </c>
      <c r="EK1015" t="inlineStr">
        <is>
          <t>Nauru</t>
        </is>
      </c>
      <c r="EL1015" t="inlineStr">
        <is>
          <t>Nepal</t>
        </is>
      </c>
      <c r="EM1015" t="inlineStr">
        <is>
          <t>Netherlands</t>
        </is>
      </c>
      <c r="EN1015" t="inlineStr">
        <is>
          <t>Netherlands Antilles</t>
        </is>
      </c>
      <c r="EO1015" t="inlineStr">
        <is>
          <t>New Caledonia</t>
        </is>
      </c>
      <c r="EP1015" t="inlineStr">
        <is>
          <t>New Zealand</t>
        </is>
      </c>
      <c r="EQ1015" t="inlineStr">
        <is>
          <t>Nicaragua</t>
        </is>
      </c>
      <c r="ER1015" t="inlineStr">
        <is>
          <t>Niger</t>
        </is>
      </c>
      <c r="ES1015" t="inlineStr">
        <is>
          <t>Nigeria</t>
        </is>
      </c>
      <c r="ET1015" t="inlineStr">
        <is>
          <t>Niue</t>
        </is>
      </c>
      <c r="EU1015" t="inlineStr">
        <is>
          <t>Norfolk Island</t>
        </is>
      </c>
      <c r="EV1015" t="inlineStr">
        <is>
          <t>North Korea</t>
        </is>
      </c>
      <c r="EW1015" t="inlineStr">
        <is>
          <t>North Macedonia</t>
        </is>
      </c>
      <c r="EX1015" t="inlineStr">
        <is>
          <t>Northern Mariana Islands</t>
        </is>
      </c>
      <c r="EY1015" t="inlineStr">
        <is>
          <t>Norway</t>
        </is>
      </c>
      <c r="EZ1015" t="inlineStr">
        <is>
          <t>Oman</t>
        </is>
      </c>
      <c r="FA1015" t="inlineStr">
        <is>
          <t>Pakistan</t>
        </is>
      </c>
      <c r="FB1015" t="inlineStr">
        <is>
          <t>Palau</t>
        </is>
      </c>
      <c r="FC1015" t="inlineStr">
        <is>
          <t>Palestine</t>
        </is>
      </c>
      <c r="FD1015" t="inlineStr">
        <is>
          <t>Panama</t>
        </is>
      </c>
      <c r="FE1015" t="inlineStr">
        <is>
          <t>Papua New Guinea</t>
        </is>
      </c>
      <c r="FF1015" t="inlineStr">
        <is>
          <t>Paraguay</t>
        </is>
      </c>
      <c r="FG1015" t="inlineStr">
        <is>
          <t>Peru</t>
        </is>
      </c>
      <c r="FH1015" t="inlineStr">
        <is>
          <t>Philippines</t>
        </is>
      </c>
      <c r="FI1015" t="inlineStr">
        <is>
          <t>Pitcairn</t>
        </is>
      </c>
      <c r="FJ1015" t="inlineStr">
        <is>
          <t>Poland</t>
        </is>
      </c>
      <c r="FK1015" t="inlineStr">
        <is>
          <t>Portugal</t>
        </is>
      </c>
      <c r="FL1015" t="inlineStr">
        <is>
          <t>Puerto Rico</t>
        </is>
      </c>
      <c r="FM1015" t="inlineStr">
        <is>
          <t>Qatar</t>
        </is>
      </c>
      <c r="FN1015" t="inlineStr">
        <is>
          <t>Republic of Korea</t>
        </is>
      </c>
      <c r="FO1015" t="inlineStr">
        <is>
          <t>Reunion</t>
        </is>
      </c>
      <c r="FP1015" t="inlineStr">
        <is>
          <t>Romania</t>
        </is>
      </c>
      <c r="FQ1015" t="inlineStr">
        <is>
          <t>Russian Federation</t>
        </is>
      </c>
      <c r="FR1015" t="inlineStr">
        <is>
          <t>Rwanda</t>
        </is>
      </c>
      <c r="FS1015" t="inlineStr">
        <is>
          <t>Saint Lucia</t>
        </is>
      </c>
      <c r="FT1015" t="inlineStr">
        <is>
          <t>Samoa</t>
        </is>
      </c>
      <c r="FU1015" t="inlineStr">
        <is>
          <t>San Marino</t>
        </is>
      </c>
      <c r="FV1015" t="inlineStr">
        <is>
          <t>Sao Tome and Principe</t>
        </is>
      </c>
      <c r="FW1015" t="inlineStr">
        <is>
          <t>Saudi Arabia</t>
        </is>
      </c>
      <c r="FX1015" t="inlineStr">
        <is>
          <t>Senegal</t>
        </is>
      </c>
      <c r="FY1015" t="inlineStr">
        <is>
          <t>Serbia</t>
        </is>
      </c>
      <c r="FZ1015" t="inlineStr">
        <is>
          <t>Seychelles</t>
        </is>
      </c>
      <c r="GA1015" t="inlineStr">
        <is>
          <t>Sierra Leone</t>
        </is>
      </c>
      <c r="GB1015" t="inlineStr">
        <is>
          <t>Singapore</t>
        </is>
      </c>
      <c r="GC1015" t="inlineStr">
        <is>
          <t>Slovakia (Slovak Republic)</t>
        </is>
      </c>
      <c r="GD1015" t="inlineStr">
        <is>
          <t>Slovenia</t>
        </is>
      </c>
      <c r="GE1015" t="inlineStr">
        <is>
          <t>Solomon Islands</t>
        </is>
      </c>
      <c r="GF1015" t="inlineStr">
        <is>
          <t>Somalia</t>
        </is>
      </c>
      <c r="GG1015" t="inlineStr">
        <is>
          <t>South Africa</t>
        </is>
      </c>
      <c r="GH1015" t="inlineStr">
        <is>
          <t>Spain</t>
        </is>
      </c>
      <c r="GI1015" t="inlineStr">
        <is>
          <t>Sri Lanka</t>
        </is>
      </c>
      <c r="GJ1015" t="inlineStr">
        <is>
          <t>Sudan</t>
        </is>
      </c>
      <c r="GK1015" t="inlineStr">
        <is>
          <t>Suriname</t>
        </is>
      </c>
      <c r="GL1015" t="inlineStr">
        <is>
          <t>Swaziland</t>
        </is>
      </c>
      <c r="GM1015" t="inlineStr">
        <is>
          <t>Sweden</t>
        </is>
      </c>
      <c r="GN1015" t="inlineStr">
        <is>
          <t>Switzerland</t>
        </is>
      </c>
      <c r="GO1015" t="inlineStr">
        <is>
          <t>Syrian Arab Republic</t>
        </is>
      </c>
      <c r="GP1015" t="inlineStr">
        <is>
          <t>TW</t>
        </is>
      </c>
      <c r="GQ1015" t="inlineStr">
        <is>
          <t>Tajikistan</t>
        </is>
      </c>
      <c r="GR1015" t="inlineStr">
        <is>
          <t>Tanzania</t>
        </is>
      </c>
      <c r="GS1015" t="inlineStr">
        <is>
          <t>Thailand</t>
        </is>
      </c>
      <c r="GT1015" t="inlineStr">
        <is>
          <t>Togo</t>
        </is>
      </c>
      <c r="GU1015" t="inlineStr">
        <is>
          <t>Tokelau</t>
        </is>
      </c>
      <c r="GV1015" t="inlineStr">
        <is>
          <t>Tonga</t>
        </is>
      </c>
      <c r="GW1015" t="inlineStr">
        <is>
          <t>Trinidad and Tobago</t>
        </is>
      </c>
      <c r="GX1015" t="inlineStr">
        <is>
          <t>Tunisia</t>
        </is>
      </c>
      <c r="GY1015" t="inlineStr">
        <is>
          <t>Türkiye</t>
        </is>
      </c>
      <c r="GZ1015" t="inlineStr">
        <is>
          <t>Turkmenistan</t>
        </is>
      </c>
      <c r="HA1015" t="inlineStr">
        <is>
          <t>Turks and Caicos Islands</t>
        </is>
      </c>
      <c r="HB1015" t="inlineStr">
        <is>
          <t>Tuvalu</t>
        </is>
      </c>
      <c r="HC1015" t="inlineStr">
        <is>
          <t>Uganda</t>
        </is>
      </c>
      <c r="HD1015" t="inlineStr">
        <is>
          <t>Ukraine</t>
        </is>
      </c>
      <c r="HE1015" t="inlineStr">
        <is>
          <t>United Arab Emirates</t>
        </is>
      </c>
      <c r="HF1015" t="inlineStr">
        <is>
          <t>United Kingdom</t>
        </is>
      </c>
      <c r="HG1015" t="inlineStr">
        <is>
          <t>United States</t>
        </is>
      </c>
      <c r="HH1015" t="inlineStr">
        <is>
          <t>Uruguay</t>
        </is>
      </c>
      <c r="HI1015" t="inlineStr">
        <is>
          <t>Uzbekistan</t>
        </is>
      </c>
      <c r="HJ1015" t="inlineStr">
        <is>
          <t>Vanuatu</t>
        </is>
      </c>
      <c r="HK1015" t="inlineStr">
        <is>
          <t>Vatican City State (Holy See)</t>
        </is>
      </c>
      <c r="HL1015" t="inlineStr">
        <is>
          <t>Venezuela</t>
        </is>
      </c>
      <c r="HM1015" t="inlineStr">
        <is>
          <t>Vietnam</t>
        </is>
      </c>
      <c r="HN1015" t="inlineStr">
        <is>
          <t>Virgin Islands (British)</t>
        </is>
      </c>
      <c r="HO1015" t="inlineStr">
        <is>
          <t>Virgin Islands (U.S.)</t>
        </is>
      </c>
      <c r="HP1015" t="inlineStr">
        <is>
          <t>Wallis And Futuna Islands</t>
        </is>
      </c>
      <c r="HQ1015" t="inlineStr">
        <is>
          <t>Western Sahara</t>
        </is>
      </c>
      <c r="HR1015" t="inlineStr">
        <is>
          <t>Yemen</t>
        </is>
      </c>
      <c r="HS1015" t="inlineStr">
        <is>
          <t>Yugoslavia</t>
        </is>
      </c>
      <c r="HT1015" t="inlineStr">
        <is>
          <t>Zambia</t>
        </is>
      </c>
      <c r="HU1015" t="inlineStr">
        <is>
          <t>Zimbabwe</t>
        </is>
      </c>
    </row>
    <row r="1016">
      <c r="A1016"/>
      <c r="B1016" s="147" t="inlineStr">
        <is>
          <t>Country/Region of Origin - [40358]</t>
        </is>
      </c>
      <c r="C1016" t="inlineStr">
        <is>
          <t>Afghanistan</t>
        </is>
      </c>
      <c r="D1016" t="inlineStr">
        <is>
          <t>Albania</t>
        </is>
      </c>
      <c r="E1016" t="inlineStr">
        <is>
          <t>Algeria</t>
        </is>
      </c>
      <c r="F1016" t="inlineStr">
        <is>
          <t>Andorra</t>
        </is>
      </c>
      <c r="G1016" t="inlineStr">
        <is>
          <t>Angola</t>
        </is>
      </c>
      <c r="H1016" t="inlineStr">
        <is>
          <t>Anguilla</t>
        </is>
      </c>
      <c r="I1016" t="inlineStr">
        <is>
          <t>Antigua and Barbuda</t>
        </is>
      </c>
      <c r="J1016" t="inlineStr">
        <is>
          <t>Argentina</t>
        </is>
      </c>
      <c r="K1016" t="inlineStr">
        <is>
          <t>Armenia</t>
        </is>
      </c>
      <c r="L1016" t="inlineStr">
        <is>
          <t>Aruba</t>
        </is>
      </c>
      <c r="M1016" t="inlineStr">
        <is>
          <t>Australia</t>
        </is>
      </c>
      <c r="N1016" t="inlineStr">
        <is>
          <t>Austria</t>
        </is>
      </c>
      <c r="O1016" t="inlineStr">
        <is>
          <t>Azerbaijan</t>
        </is>
      </c>
      <c r="P1016" t="inlineStr">
        <is>
          <t>Bahamas</t>
        </is>
      </c>
      <c r="Q1016" t="inlineStr">
        <is>
          <t>Bahrain</t>
        </is>
      </c>
      <c r="R1016" t="inlineStr">
        <is>
          <t>Bangladesh</t>
        </is>
      </c>
      <c r="S1016" t="inlineStr">
        <is>
          <t>Barbados</t>
        </is>
      </c>
      <c r="T1016" t="inlineStr">
        <is>
          <t>Belarus</t>
        </is>
      </c>
      <c r="U1016" t="inlineStr">
        <is>
          <t>Belgium</t>
        </is>
      </c>
      <c r="V1016" t="inlineStr">
        <is>
          <t>Belize</t>
        </is>
      </c>
      <c r="W1016" t="inlineStr">
        <is>
          <t>Benin</t>
        </is>
      </c>
      <c r="X1016" t="inlineStr">
        <is>
          <t>Bermuda</t>
        </is>
      </c>
      <c r="Y1016" t="inlineStr">
        <is>
          <t>Bhutan</t>
        </is>
      </c>
      <c r="Z1016" t="inlineStr">
        <is>
          <t>Bolivia</t>
        </is>
      </c>
      <c r="AA1016" t="inlineStr">
        <is>
          <t>Bosnia and Herzegovina</t>
        </is>
      </c>
      <c r="AB1016" t="inlineStr">
        <is>
          <t>Botswana</t>
        </is>
      </c>
      <c r="AC1016" t="inlineStr">
        <is>
          <t>Bouvet Island</t>
        </is>
      </c>
      <c r="AD1016" t="inlineStr">
        <is>
          <t>Brazil</t>
        </is>
      </c>
      <c r="AE1016" t="inlineStr">
        <is>
          <t>British Indian Ocean Territory</t>
        </is>
      </c>
      <c r="AF1016" t="inlineStr">
        <is>
          <t>Brunei Darussalam</t>
        </is>
      </c>
      <c r="AG1016" t="inlineStr">
        <is>
          <t>Bulgaria</t>
        </is>
      </c>
      <c r="AH1016" t="inlineStr">
        <is>
          <t>Burkina Faso</t>
        </is>
      </c>
      <c r="AI1016" t="inlineStr">
        <is>
          <t>Burundi</t>
        </is>
      </c>
      <c r="AJ1016" t="inlineStr">
        <is>
          <t>Cambodia</t>
        </is>
      </c>
      <c r="AK1016" t="inlineStr">
        <is>
          <t>Cameroon</t>
        </is>
      </c>
      <c r="AL1016" t="inlineStr">
        <is>
          <t>Canada</t>
        </is>
      </c>
      <c r="AM1016" t="inlineStr">
        <is>
          <t>Cape Verde</t>
        </is>
      </c>
      <c r="AN1016" t="inlineStr">
        <is>
          <t>Cayman Islands</t>
        </is>
      </c>
      <c r="AO1016" t="inlineStr">
        <is>
          <t>Central African Republic</t>
        </is>
      </c>
      <c r="AP1016" t="inlineStr">
        <is>
          <t>Chad</t>
        </is>
      </c>
      <c r="AQ1016" t="inlineStr">
        <is>
          <t>Chile</t>
        </is>
      </c>
      <c r="AR1016" t="inlineStr">
        <is>
          <t>Mainland China</t>
        </is>
      </c>
      <c r="AS1016" t="inlineStr">
        <is>
          <t>Christmas Island</t>
        </is>
      </c>
      <c r="AT1016" t="inlineStr">
        <is>
          <t>Colombia</t>
        </is>
      </c>
      <c r="AU1016" t="inlineStr">
        <is>
          <t>Comoros</t>
        </is>
      </c>
      <c r="AV1016" t="inlineStr">
        <is>
          <t>Congo</t>
        </is>
      </c>
      <c r="AW1016" t="inlineStr">
        <is>
          <t>Cook Islands</t>
        </is>
      </c>
      <c r="AX1016" t="inlineStr">
        <is>
          <t>Costa Rica</t>
        </is>
      </c>
      <c r="AY1016" t="inlineStr">
        <is>
          <t>Croatia</t>
        </is>
      </c>
      <c r="AZ1016" t="inlineStr">
        <is>
          <t>Cuba</t>
        </is>
      </c>
      <c r="BA1016" t="inlineStr">
        <is>
          <t>Cyprus</t>
        </is>
      </c>
      <c r="BB1016" t="inlineStr">
        <is>
          <t>Czech Republic</t>
        </is>
      </c>
      <c r="BC1016" t="inlineStr">
        <is>
          <t>Denmark</t>
        </is>
      </c>
      <c r="BD1016" t="inlineStr">
        <is>
          <t>Djibouti</t>
        </is>
      </c>
      <c r="BE1016" t="inlineStr">
        <is>
          <t>Dominica</t>
        </is>
      </c>
      <c r="BF1016" t="inlineStr">
        <is>
          <t>Dominican Republic</t>
        </is>
      </c>
      <c r="BG1016" t="inlineStr">
        <is>
          <t>East Timor</t>
        </is>
      </c>
      <c r="BH1016" t="inlineStr">
        <is>
          <t>Ecuador</t>
        </is>
      </c>
      <c r="BI1016" t="inlineStr">
        <is>
          <t>Egypt</t>
        </is>
      </c>
      <c r="BJ1016" t="inlineStr">
        <is>
          <t>El Salvador</t>
        </is>
      </c>
      <c r="BK1016" t="inlineStr">
        <is>
          <t>Equatorial Guinea</t>
        </is>
      </c>
      <c r="BL1016" t="inlineStr">
        <is>
          <t>Eritrea</t>
        </is>
      </c>
      <c r="BM1016" t="inlineStr">
        <is>
          <t>Estonia</t>
        </is>
      </c>
      <c r="BN1016" t="inlineStr">
        <is>
          <t>Ethiopia</t>
        </is>
      </c>
      <c r="BO1016" t="inlineStr">
        <is>
          <t>Faroe Islands</t>
        </is>
      </c>
      <c r="BP1016" t="inlineStr">
        <is>
          <t>Fiji</t>
        </is>
      </c>
      <c r="BQ1016" t="inlineStr">
        <is>
          <t>Finland</t>
        </is>
      </c>
      <c r="BR1016" t="inlineStr">
        <is>
          <t>France</t>
        </is>
      </c>
      <c r="BS1016" t="inlineStr">
        <is>
          <t>French Guiana</t>
        </is>
      </c>
      <c r="BT1016" t="inlineStr">
        <is>
          <t>French Polynesia</t>
        </is>
      </c>
      <c r="BU1016" t="inlineStr">
        <is>
          <t>French Southern Territories</t>
        </is>
      </c>
      <c r="BV1016" t="inlineStr">
        <is>
          <t>Gabon</t>
        </is>
      </c>
      <c r="BW1016" t="inlineStr">
        <is>
          <t>Gambia</t>
        </is>
      </c>
      <c r="BX1016" t="inlineStr">
        <is>
          <t>Georgia</t>
        </is>
      </c>
      <c r="BY1016" t="inlineStr">
        <is>
          <t>Germany</t>
        </is>
      </c>
      <c r="BZ1016" t="inlineStr">
        <is>
          <t>Ghana</t>
        </is>
      </c>
      <c r="CA1016" t="inlineStr">
        <is>
          <t>Gibraltar</t>
        </is>
      </c>
      <c r="CB1016" t="inlineStr">
        <is>
          <t>Greece</t>
        </is>
      </c>
      <c r="CC1016" t="inlineStr">
        <is>
          <t>Greenland</t>
        </is>
      </c>
      <c r="CD1016" t="inlineStr">
        <is>
          <t>Grenada</t>
        </is>
      </c>
      <c r="CE1016" t="inlineStr">
        <is>
          <t>Guadeloupe</t>
        </is>
      </c>
      <c r="CF1016" t="inlineStr">
        <is>
          <t>Guam</t>
        </is>
      </c>
      <c r="CG1016" t="inlineStr">
        <is>
          <t>Guatemala</t>
        </is>
      </c>
      <c r="CH1016" t="inlineStr">
        <is>
          <t>Guinea</t>
        </is>
      </c>
      <c r="CI1016" t="inlineStr">
        <is>
          <t>Guinea-Bissau</t>
        </is>
      </c>
      <c r="CJ1016" t="inlineStr">
        <is>
          <t>Guyana</t>
        </is>
      </c>
      <c r="CK1016" t="inlineStr">
        <is>
          <t>Haiti</t>
        </is>
      </c>
      <c r="CL1016" t="inlineStr">
        <is>
          <t>Honduras</t>
        </is>
      </c>
      <c r="CM1016" t="inlineStr">
        <is>
          <t>HK</t>
        </is>
      </c>
      <c r="CN1016" t="inlineStr">
        <is>
          <t>Hungary</t>
        </is>
      </c>
      <c r="CO1016" t="inlineStr">
        <is>
          <t>Iceland</t>
        </is>
      </c>
      <c r="CP1016" t="inlineStr">
        <is>
          <t>India</t>
        </is>
      </c>
      <c r="CQ1016" t="inlineStr">
        <is>
          <t>Indonesia</t>
        </is>
      </c>
      <c r="CR1016" t="inlineStr">
        <is>
          <t>Iran</t>
        </is>
      </c>
      <c r="CS1016" t="inlineStr">
        <is>
          <t>Iraq</t>
        </is>
      </c>
      <c r="CT1016" t="inlineStr">
        <is>
          <t>Ireland</t>
        </is>
      </c>
      <c r="CU1016" t="inlineStr">
        <is>
          <t>Israel</t>
        </is>
      </c>
      <c r="CV1016" t="inlineStr">
        <is>
          <t>Italy</t>
        </is>
      </c>
      <c r="CW1016" t="inlineStr">
        <is>
          <t>Jamaica</t>
        </is>
      </c>
      <c r="CX1016" t="inlineStr">
        <is>
          <t>Japan</t>
        </is>
      </c>
      <c r="CY1016" t="inlineStr">
        <is>
          <t>Jordan</t>
        </is>
      </c>
      <c r="CZ1016" t="inlineStr">
        <is>
          <t>Kazakhstan</t>
        </is>
      </c>
      <c r="DA1016" t="inlineStr">
        <is>
          <t>Kenya</t>
        </is>
      </c>
      <c r="DB1016" t="inlineStr">
        <is>
          <t>Kiribati</t>
        </is>
      </c>
      <c r="DC1016" t="inlineStr">
        <is>
          <t>Kosovo</t>
        </is>
      </c>
      <c r="DD1016" t="inlineStr">
        <is>
          <t>Kuwait</t>
        </is>
      </c>
      <c r="DE1016" t="inlineStr">
        <is>
          <t>Kyrgyzstan</t>
        </is>
      </c>
      <c r="DF1016" t="inlineStr">
        <is>
          <t>Lao People's Democratic Republic</t>
        </is>
      </c>
      <c r="DG1016" t="inlineStr">
        <is>
          <t>Latvia</t>
        </is>
      </c>
      <c r="DH1016" t="inlineStr">
        <is>
          <t>Lebanon</t>
        </is>
      </c>
      <c r="DI1016" t="inlineStr">
        <is>
          <t>Lesotho</t>
        </is>
      </c>
      <c r="DJ1016" t="inlineStr">
        <is>
          <t>Liberia</t>
        </is>
      </c>
      <c r="DK1016" t="inlineStr">
        <is>
          <t>Liechtenstein</t>
        </is>
      </c>
      <c r="DL1016" t="inlineStr">
        <is>
          <t>Lithuania</t>
        </is>
      </c>
      <c r="DM1016" t="inlineStr">
        <is>
          <t>Luxembourg</t>
        </is>
      </c>
      <c r="DN1016" t="inlineStr">
        <is>
          <t>MO</t>
        </is>
      </c>
      <c r="DO1016" t="inlineStr">
        <is>
          <t>Madagascar</t>
        </is>
      </c>
      <c r="DP1016" t="inlineStr">
        <is>
          <t>Malawi</t>
        </is>
      </c>
      <c r="DQ1016" t="inlineStr">
        <is>
          <t>Malaysia</t>
        </is>
      </c>
      <c r="DR1016" t="inlineStr">
        <is>
          <t>Maldives</t>
        </is>
      </c>
      <c r="DS1016" t="inlineStr">
        <is>
          <t>Mali</t>
        </is>
      </c>
      <c r="DT1016" t="inlineStr">
        <is>
          <t>Malta</t>
        </is>
      </c>
      <c r="DU1016" t="inlineStr">
        <is>
          <t>Marshall Islands</t>
        </is>
      </c>
      <c r="DV1016" t="inlineStr">
        <is>
          <t>Martinique</t>
        </is>
      </c>
      <c r="DW1016" t="inlineStr">
        <is>
          <t>Mauritania</t>
        </is>
      </c>
      <c r="DX1016" t="inlineStr">
        <is>
          <t>Mauritius</t>
        </is>
      </c>
      <c r="DY1016" t="inlineStr">
        <is>
          <t>Mayotte</t>
        </is>
      </c>
      <c r="DZ1016" t="inlineStr">
        <is>
          <t>Mexico</t>
        </is>
      </c>
      <c r="EA1016" t="inlineStr">
        <is>
          <t>Micronesia</t>
        </is>
      </c>
      <c r="EB1016" t="inlineStr">
        <is>
          <t>Moldova</t>
        </is>
      </c>
      <c r="EC1016" t="inlineStr">
        <is>
          <t>Monaco</t>
        </is>
      </c>
      <c r="ED1016" t="inlineStr">
        <is>
          <t>Mongolia</t>
        </is>
      </c>
      <c r="EE1016" t="inlineStr">
        <is>
          <t>Montenegro</t>
        </is>
      </c>
      <c r="EF1016" t="inlineStr">
        <is>
          <t>Montserrat</t>
        </is>
      </c>
      <c r="EG1016" t="inlineStr">
        <is>
          <t>Morocco</t>
        </is>
      </c>
      <c r="EH1016" t="inlineStr">
        <is>
          <t>Mozambique</t>
        </is>
      </c>
      <c r="EI1016" t="inlineStr">
        <is>
          <t>Myanmar</t>
        </is>
      </c>
      <c r="EJ1016" t="inlineStr">
        <is>
          <t>Namibia</t>
        </is>
      </c>
      <c r="EK1016" t="inlineStr">
        <is>
          <t>Nauru</t>
        </is>
      </c>
      <c r="EL1016" t="inlineStr">
        <is>
          <t>Nepal</t>
        </is>
      </c>
      <c r="EM1016" t="inlineStr">
        <is>
          <t>Netherlands</t>
        </is>
      </c>
      <c r="EN1016" t="inlineStr">
        <is>
          <t>Netherlands Antilles</t>
        </is>
      </c>
      <c r="EO1016" t="inlineStr">
        <is>
          <t>New Caledonia</t>
        </is>
      </c>
      <c r="EP1016" t="inlineStr">
        <is>
          <t>New Zealand</t>
        </is>
      </c>
      <c r="EQ1016" t="inlineStr">
        <is>
          <t>Nicaragua</t>
        </is>
      </c>
      <c r="ER1016" t="inlineStr">
        <is>
          <t>Niger</t>
        </is>
      </c>
      <c r="ES1016" t="inlineStr">
        <is>
          <t>Nigeria</t>
        </is>
      </c>
      <c r="ET1016" t="inlineStr">
        <is>
          <t>Niue</t>
        </is>
      </c>
      <c r="EU1016" t="inlineStr">
        <is>
          <t>Norfolk Island</t>
        </is>
      </c>
      <c r="EV1016" t="inlineStr">
        <is>
          <t>North Korea</t>
        </is>
      </c>
      <c r="EW1016" t="inlineStr">
        <is>
          <t>North Macedonia</t>
        </is>
      </c>
      <c r="EX1016" t="inlineStr">
        <is>
          <t>Northern Mariana Islands</t>
        </is>
      </c>
      <c r="EY1016" t="inlineStr">
        <is>
          <t>Norway</t>
        </is>
      </c>
      <c r="EZ1016" t="inlineStr">
        <is>
          <t>Oman</t>
        </is>
      </c>
      <c r="FA1016" t="inlineStr">
        <is>
          <t>Pakistan</t>
        </is>
      </c>
      <c r="FB1016" t="inlineStr">
        <is>
          <t>Palau</t>
        </is>
      </c>
      <c r="FC1016" t="inlineStr">
        <is>
          <t>Palestine</t>
        </is>
      </c>
      <c r="FD1016" t="inlineStr">
        <is>
          <t>Panama</t>
        </is>
      </c>
      <c r="FE1016" t="inlineStr">
        <is>
          <t>Papua New Guinea</t>
        </is>
      </c>
      <c r="FF1016" t="inlineStr">
        <is>
          <t>Paraguay</t>
        </is>
      </c>
      <c r="FG1016" t="inlineStr">
        <is>
          <t>Peru</t>
        </is>
      </c>
      <c r="FH1016" t="inlineStr">
        <is>
          <t>Philippines</t>
        </is>
      </c>
      <c r="FI1016" t="inlineStr">
        <is>
          <t>Pitcairn</t>
        </is>
      </c>
      <c r="FJ1016" t="inlineStr">
        <is>
          <t>Poland</t>
        </is>
      </c>
      <c r="FK1016" t="inlineStr">
        <is>
          <t>Portugal</t>
        </is>
      </c>
      <c r="FL1016" t="inlineStr">
        <is>
          <t>Puerto Rico</t>
        </is>
      </c>
      <c r="FM1016" t="inlineStr">
        <is>
          <t>Qatar</t>
        </is>
      </c>
      <c r="FN1016" t="inlineStr">
        <is>
          <t>Republic of Korea</t>
        </is>
      </c>
      <c r="FO1016" t="inlineStr">
        <is>
          <t>Reunion</t>
        </is>
      </c>
      <c r="FP1016" t="inlineStr">
        <is>
          <t>Romania</t>
        </is>
      </c>
      <c r="FQ1016" t="inlineStr">
        <is>
          <t>Russian Federation</t>
        </is>
      </c>
      <c r="FR1016" t="inlineStr">
        <is>
          <t>Rwanda</t>
        </is>
      </c>
      <c r="FS1016" t="inlineStr">
        <is>
          <t>Saint Lucia</t>
        </is>
      </c>
      <c r="FT1016" t="inlineStr">
        <is>
          <t>Samoa</t>
        </is>
      </c>
      <c r="FU1016" t="inlineStr">
        <is>
          <t>San Marino</t>
        </is>
      </c>
      <c r="FV1016" t="inlineStr">
        <is>
          <t>Sao Tome and Principe</t>
        </is>
      </c>
      <c r="FW1016" t="inlineStr">
        <is>
          <t>Saudi Arabia</t>
        </is>
      </c>
      <c r="FX1016" t="inlineStr">
        <is>
          <t>Senegal</t>
        </is>
      </c>
      <c r="FY1016" t="inlineStr">
        <is>
          <t>Serbia</t>
        </is>
      </c>
      <c r="FZ1016" t="inlineStr">
        <is>
          <t>Seychelles</t>
        </is>
      </c>
      <c r="GA1016" t="inlineStr">
        <is>
          <t>Sierra Leone</t>
        </is>
      </c>
      <c r="GB1016" t="inlineStr">
        <is>
          <t>Singapore</t>
        </is>
      </c>
      <c r="GC1016" t="inlineStr">
        <is>
          <t>Slovakia (Slovak Republic)</t>
        </is>
      </c>
      <c r="GD1016" t="inlineStr">
        <is>
          <t>Slovenia</t>
        </is>
      </c>
      <c r="GE1016" t="inlineStr">
        <is>
          <t>Solomon Islands</t>
        </is>
      </c>
      <c r="GF1016" t="inlineStr">
        <is>
          <t>Somalia</t>
        </is>
      </c>
      <c r="GG1016" t="inlineStr">
        <is>
          <t>South Africa</t>
        </is>
      </c>
      <c r="GH1016" t="inlineStr">
        <is>
          <t>Spain</t>
        </is>
      </c>
      <c r="GI1016" t="inlineStr">
        <is>
          <t>Sri Lanka</t>
        </is>
      </c>
      <c r="GJ1016" t="inlineStr">
        <is>
          <t>Sudan</t>
        </is>
      </c>
      <c r="GK1016" t="inlineStr">
        <is>
          <t>Suriname</t>
        </is>
      </c>
      <c r="GL1016" t="inlineStr">
        <is>
          <t>Swaziland</t>
        </is>
      </c>
      <c r="GM1016" t="inlineStr">
        <is>
          <t>Sweden</t>
        </is>
      </c>
      <c r="GN1016" t="inlineStr">
        <is>
          <t>Switzerland</t>
        </is>
      </c>
      <c r="GO1016" t="inlineStr">
        <is>
          <t>Syrian Arab Republic</t>
        </is>
      </c>
      <c r="GP1016" t="inlineStr">
        <is>
          <t>TW</t>
        </is>
      </c>
      <c r="GQ1016" t="inlineStr">
        <is>
          <t>Tajikistan</t>
        </is>
      </c>
      <c r="GR1016" t="inlineStr">
        <is>
          <t>Tanzania</t>
        </is>
      </c>
      <c r="GS1016" t="inlineStr">
        <is>
          <t>Thailand</t>
        </is>
      </c>
      <c r="GT1016" t="inlineStr">
        <is>
          <t>Togo</t>
        </is>
      </c>
      <c r="GU1016" t="inlineStr">
        <is>
          <t>Tokelau</t>
        </is>
      </c>
      <c r="GV1016" t="inlineStr">
        <is>
          <t>Tonga</t>
        </is>
      </c>
      <c r="GW1016" t="inlineStr">
        <is>
          <t>Trinidad and Tobago</t>
        </is>
      </c>
      <c r="GX1016" t="inlineStr">
        <is>
          <t>Tunisia</t>
        </is>
      </c>
      <c r="GY1016" t="inlineStr">
        <is>
          <t>Türkiye</t>
        </is>
      </c>
      <c r="GZ1016" t="inlineStr">
        <is>
          <t>Turkmenistan</t>
        </is>
      </c>
      <c r="HA1016" t="inlineStr">
        <is>
          <t>Turks and Caicos Islands</t>
        </is>
      </c>
      <c r="HB1016" t="inlineStr">
        <is>
          <t>Tuvalu</t>
        </is>
      </c>
      <c r="HC1016" t="inlineStr">
        <is>
          <t>Uganda</t>
        </is>
      </c>
      <c r="HD1016" t="inlineStr">
        <is>
          <t>Ukraine</t>
        </is>
      </c>
      <c r="HE1016" t="inlineStr">
        <is>
          <t>United Arab Emirates</t>
        </is>
      </c>
      <c r="HF1016" t="inlineStr">
        <is>
          <t>United Kingdom</t>
        </is>
      </c>
      <c r="HG1016" t="inlineStr">
        <is>
          <t>United States</t>
        </is>
      </c>
      <c r="HH1016" t="inlineStr">
        <is>
          <t>Uruguay</t>
        </is>
      </c>
      <c r="HI1016" t="inlineStr">
        <is>
          <t>Uzbekistan</t>
        </is>
      </c>
      <c r="HJ1016" t="inlineStr">
        <is>
          <t>Vanuatu</t>
        </is>
      </c>
      <c r="HK1016" t="inlineStr">
        <is>
          <t>Vatican City State (Holy See)</t>
        </is>
      </c>
      <c r="HL1016" t="inlineStr">
        <is>
          <t>Venezuela</t>
        </is>
      </c>
      <c r="HM1016" t="inlineStr">
        <is>
          <t>Vietnam</t>
        </is>
      </c>
      <c r="HN1016" t="inlineStr">
        <is>
          <t>Virgin Islands (British)</t>
        </is>
      </c>
      <c r="HO1016" t="inlineStr">
        <is>
          <t>Virgin Islands (U.S.)</t>
        </is>
      </c>
      <c r="HP1016" t="inlineStr">
        <is>
          <t>Wallis And Futuna Islands</t>
        </is>
      </c>
      <c r="HQ1016" t="inlineStr">
        <is>
          <t>Western Sahara</t>
        </is>
      </c>
      <c r="HR1016" t="inlineStr">
        <is>
          <t>Yemen</t>
        </is>
      </c>
      <c r="HS1016" t="inlineStr">
        <is>
          <t>Yugoslavia</t>
        </is>
      </c>
      <c r="HT1016" t="inlineStr">
        <is>
          <t>Zambia</t>
        </is>
      </c>
      <c r="HU1016" t="inlineStr">
        <is>
          <t>Zimbabwe</t>
        </is>
      </c>
    </row>
    <row r="1017">
      <c r="A1017"/>
      <c r="B1017" s="147" t="inlineStr">
        <is>
          <t>Province of Origin - [Mainland China]</t>
        </is>
      </c>
      <c r="C1017" t="inlineStr">
        <is>
          <t>Beijing</t>
        </is>
      </c>
      <c r="D1017" t="inlineStr">
        <is>
          <t>Shanghai</t>
        </is>
      </c>
      <c r="E1017" t="inlineStr">
        <is>
          <t>Tianjin</t>
        </is>
      </c>
      <c r="F1017" t="inlineStr">
        <is>
          <t>Chongqing</t>
        </is>
      </c>
      <c r="G1017" t="inlineStr">
        <is>
          <t>Hebei</t>
        </is>
      </c>
      <c r="H1017" t="inlineStr">
        <is>
          <t>Shanxi</t>
        </is>
      </c>
      <c r="I1017" t="inlineStr">
        <is>
          <t>Liaoning</t>
        </is>
      </c>
      <c r="J1017" t="inlineStr">
        <is>
          <t>Jilin</t>
        </is>
      </c>
      <c r="K1017" t="inlineStr">
        <is>
          <t>Heilongjiang</t>
        </is>
      </c>
      <c r="L1017" t="inlineStr">
        <is>
          <t>Jiangsu</t>
        </is>
      </c>
      <c r="M1017" t="inlineStr">
        <is>
          <t>Zhejiang</t>
        </is>
      </c>
      <c r="N1017" t="inlineStr">
        <is>
          <t>Anhui</t>
        </is>
      </c>
      <c r="O1017" t="inlineStr">
        <is>
          <t>Fujian</t>
        </is>
      </c>
      <c r="P1017" t="inlineStr">
        <is>
          <t>Jiangxi</t>
        </is>
      </c>
      <c r="Q1017" t="inlineStr">
        <is>
          <t>Shandong</t>
        </is>
      </c>
      <c r="R1017" t="inlineStr">
        <is>
          <t>Henan</t>
        </is>
      </c>
      <c r="S1017" t="inlineStr">
        <is>
          <t>Hubei</t>
        </is>
      </c>
      <c r="T1017" t="inlineStr">
        <is>
          <t>Hunan</t>
        </is>
      </c>
      <c r="U1017" t="inlineStr">
        <is>
          <t>Guangdong</t>
        </is>
      </c>
      <c r="V1017" t="inlineStr">
        <is>
          <t>Hainan</t>
        </is>
      </c>
      <c r="W1017" t="inlineStr">
        <is>
          <t>Sichuan</t>
        </is>
      </c>
      <c r="X1017" t="inlineStr">
        <is>
          <t>Guizhou</t>
        </is>
      </c>
      <c r="Y1017" t="inlineStr">
        <is>
          <t>Yunnan</t>
        </is>
      </c>
      <c r="Z1017" t="inlineStr">
        <is>
          <t>Shaanxi</t>
        </is>
      </c>
      <c r="AA1017" t="inlineStr">
        <is>
          <t>Gansu</t>
        </is>
      </c>
      <c r="AB1017" t="inlineStr">
        <is>
          <t>Qinghai</t>
        </is>
      </c>
      <c r="AC1017" t="inlineStr">
        <is>
          <t>Inner Mongolia</t>
        </is>
      </c>
      <c r="AD1017" t="inlineStr">
        <is>
          <t>Guangxi</t>
        </is>
      </c>
      <c r="AE1017" t="inlineStr">
        <is>
          <t>Xizang</t>
        </is>
      </c>
      <c r="AF1017" t="inlineStr">
        <is>
          <t>Ningxia</t>
        </is>
      </c>
      <c r="AG1017" t="inlineStr">
        <is>
          <t>Xinjiang</t>
        </is>
      </c>
    </row>
    <row r="1018">
      <c r="A1018"/>
      <c r="B1018" s="147" t="inlineStr">
        <is>
          <t>Manufacturer - [26325]</t>
        </is>
      </c>
      <c r="C1018" t="inlineStr">
        <is>
          <t>Webshop Bulgaria Ltd</t>
        </is>
      </c>
    </row>
    <row r="1019">
      <c r="A1019"/>
      <c r="B1019" s="147" t="inlineStr">
        <is>
          <t>Manufacturer - [26402]</t>
        </is>
      </c>
      <c r="C1019" t="inlineStr">
        <is>
          <t>Webshop Bulgaria Ltd</t>
        </is>
      </c>
    </row>
    <row r="1020">
      <c r="A1020"/>
      <c r="B1020" s="147" t="inlineStr">
        <is>
          <t>Manufacturer - [27338]</t>
        </is>
      </c>
      <c r="C1020" t="inlineStr">
        <is>
          <t>Webshop Bulgaria Ltd</t>
        </is>
      </c>
    </row>
    <row r="1021">
      <c r="A1021"/>
      <c r="B1021" s="147" t="inlineStr">
        <is>
          <t>Manufacturer - [27590]</t>
        </is>
      </c>
      <c r="C1021" t="inlineStr">
        <is>
          <t>Webshop Bulgaria Ltd</t>
        </is>
      </c>
    </row>
    <row r="1022">
      <c r="A1022"/>
      <c r="B1022" s="147" t="inlineStr">
        <is>
          <t>Manufacturer - [27845]</t>
        </is>
      </c>
      <c r="C1022" t="inlineStr">
        <is>
          <t>Webshop Bulgaria Ltd</t>
        </is>
      </c>
    </row>
    <row r="1023">
      <c r="A1023"/>
      <c r="B1023" s="147" t="inlineStr">
        <is>
          <t>Manufacturer - [28816]</t>
        </is>
      </c>
      <c r="C1023" t="inlineStr">
        <is>
          <t>Webshop Bulgaria Ltd</t>
        </is>
      </c>
    </row>
    <row r="1024">
      <c r="A1024"/>
      <c r="B1024" s="147" t="inlineStr">
        <is>
          <t>Manufacturer - [29069]</t>
        </is>
      </c>
      <c r="C1024" t="inlineStr">
        <is>
          <t>Webshop Bulgaria Ltd</t>
        </is>
      </c>
    </row>
    <row r="1025">
      <c r="A1025"/>
      <c r="B1025" s="147" t="inlineStr">
        <is>
          <t>Manufacturer - [29134]</t>
        </is>
      </c>
      <c r="C1025" t="inlineStr">
        <is>
          <t>Webshop Bulgaria Ltd</t>
        </is>
      </c>
    </row>
    <row r="1026">
      <c r="A1026"/>
      <c r="B1026" s="147" t="inlineStr">
        <is>
          <t>Manufacturer - [29553]</t>
        </is>
      </c>
      <c r="C1026" t="inlineStr">
        <is>
          <t>Webshop Bulgaria Ltd</t>
        </is>
      </c>
    </row>
    <row r="1027">
      <c r="A1027"/>
      <c r="B1027" s="147" t="inlineStr">
        <is>
          <t>Manufacturer - [29848]</t>
        </is>
      </c>
      <c r="C1027" t="inlineStr">
        <is>
          <t>Webshop Bulgaria Ltd</t>
        </is>
      </c>
    </row>
    <row r="1028">
      <c r="A1028"/>
      <c r="B1028" s="147" t="inlineStr">
        <is>
          <t>Manufacturer - [30006]</t>
        </is>
      </c>
      <c r="C1028" t="inlineStr">
        <is>
          <t>Webshop Bulgaria Ltd</t>
        </is>
      </c>
    </row>
    <row r="1029">
      <c r="A1029"/>
      <c r="B1029" s="147" t="inlineStr">
        <is>
          <t>Manufacturer - [30106]</t>
        </is>
      </c>
      <c r="C1029" t="inlineStr">
        <is>
          <t>Webshop Bulgaria Ltd</t>
        </is>
      </c>
    </row>
    <row r="1030">
      <c r="A1030"/>
      <c r="B1030" s="147" t="inlineStr">
        <is>
          <t>Manufacturer - [30359]</t>
        </is>
      </c>
      <c r="C1030" t="inlineStr">
        <is>
          <t>Webshop Bulgaria Ltd</t>
        </is>
      </c>
    </row>
    <row r="1031">
      <c r="A1031"/>
      <c r="B1031" s="147" t="inlineStr">
        <is>
          <t>Manufacturer - [30422]</t>
        </is>
      </c>
      <c r="C1031" t="inlineStr">
        <is>
          <t>Webshop Bulgaria Ltd</t>
        </is>
      </c>
    </row>
    <row r="1032">
      <c r="A1032"/>
      <c r="B1032" s="147" t="inlineStr">
        <is>
          <t>Manufacturer - [30456]</t>
        </is>
      </c>
      <c r="C1032" t="inlineStr">
        <is>
          <t>Webshop Bulgaria Ltd</t>
        </is>
      </c>
    </row>
    <row r="1033">
      <c r="A1033"/>
      <c r="B1033" s="147" t="inlineStr">
        <is>
          <t>Manufacturer - [30463]</t>
        </is>
      </c>
      <c r="C1033" t="inlineStr">
        <is>
          <t>Webshop Bulgaria Ltd</t>
        </is>
      </c>
    </row>
    <row r="1034">
      <c r="A1034"/>
      <c r="B1034" s="147" t="inlineStr">
        <is>
          <t>Manufacturer - [30469]</t>
        </is>
      </c>
      <c r="C1034" t="inlineStr">
        <is>
          <t>Webshop Bulgaria Ltd</t>
        </is>
      </c>
    </row>
    <row r="1035">
      <c r="A1035"/>
      <c r="B1035" s="147" t="inlineStr">
        <is>
          <t>Manufacturer - [30843]</t>
        </is>
      </c>
      <c r="C1035" t="inlineStr">
        <is>
          <t>Webshop Bulgaria Ltd</t>
        </is>
      </c>
    </row>
    <row r="1036">
      <c r="A1036"/>
      <c r="B1036" s="147" t="inlineStr">
        <is>
          <t>Manufacturer - [31865]</t>
        </is>
      </c>
      <c r="C1036" t="inlineStr">
        <is>
          <t>Webshop Bulgaria Ltd</t>
        </is>
      </c>
    </row>
    <row r="1037">
      <c r="A1037"/>
      <c r="B1037" s="147" t="inlineStr">
        <is>
          <t>Manufacturer - [34925]</t>
        </is>
      </c>
      <c r="C1037" t="inlineStr">
        <is>
          <t>Webshop Bulgaria Ltd</t>
        </is>
      </c>
    </row>
    <row r="1038">
      <c r="A1038"/>
      <c r="B1038" s="147" t="inlineStr">
        <is>
          <t>Manufacturer - [34960]</t>
        </is>
      </c>
      <c r="C1038" t="inlineStr">
        <is>
          <t>Webshop Bulgaria Ltd</t>
        </is>
      </c>
    </row>
    <row r="1039">
      <c r="A1039"/>
      <c r="B1039" s="147" t="inlineStr">
        <is>
          <t>Manufacturer - [40358]</t>
        </is>
      </c>
      <c r="C1039" t="inlineStr">
        <is>
          <t>Webshop Bulgaria Ltd</t>
        </is>
      </c>
    </row>
    <row r="1040">
      <c r="A1040"/>
      <c r="B1040" s="147" t="inlineStr">
        <is>
          <t>EU Responsible person - [26325]</t>
        </is>
      </c>
      <c r="C1040" t="inlineStr">
        <is>
          <t>Must first finish adding the responsible person in [https://seller-eu.temu.com/performance/account-health.html?subTab=person], and all responsible person names in the store will be displayed here.</t>
        </is>
      </c>
    </row>
    <row r="1041">
      <c r="A1041"/>
      <c r="B1041" s="147" t="inlineStr">
        <is>
          <t>EU Responsible person - [26402]</t>
        </is>
      </c>
      <c r="C1041" t="inlineStr">
        <is>
          <t>Must first finish adding the responsible person in [https://seller-eu.temu.com/performance/account-health.html?subTab=person], and all responsible person names in the store will be displayed here.</t>
        </is>
      </c>
    </row>
    <row r="1042">
      <c r="A1042"/>
      <c r="B1042" s="147" t="inlineStr">
        <is>
          <t>EU Responsible person - [27338]</t>
        </is>
      </c>
      <c r="C1042" t="inlineStr">
        <is>
          <t>Must first finish adding the responsible person in [https://seller-eu.temu.com/performance/account-health.html?subTab=person], and all responsible person names in the store will be displayed here.</t>
        </is>
      </c>
    </row>
    <row r="1043">
      <c r="A1043"/>
      <c r="B1043" s="147" t="inlineStr">
        <is>
          <t>EU Responsible person - [27590]</t>
        </is>
      </c>
      <c r="C1043" t="inlineStr">
        <is>
          <t>Must first finish adding the responsible person in [https://seller-eu.temu.com/performance/account-health.html?subTab=person], and all responsible person names in the store will be displayed here.</t>
        </is>
      </c>
    </row>
    <row r="1044">
      <c r="A1044"/>
      <c r="B1044" s="147" t="inlineStr">
        <is>
          <t>EU Responsible person - [27845]</t>
        </is>
      </c>
      <c r="C1044" t="inlineStr">
        <is>
          <t>Must first finish adding the responsible person in [https://seller-eu.temu.com/performance/account-health.html?subTab=person], and all responsible person names in the store will be displayed here.</t>
        </is>
      </c>
    </row>
    <row r="1045">
      <c r="A1045"/>
      <c r="B1045" s="147" t="inlineStr">
        <is>
          <t>EU Responsible person - [28816]</t>
        </is>
      </c>
      <c r="C1045" t="inlineStr">
        <is>
          <t>Must first finish adding the responsible person in [https://seller-eu.temu.com/performance/account-health.html?subTab=person], and all responsible person names in the store will be displayed here.</t>
        </is>
      </c>
    </row>
    <row r="1046">
      <c r="A1046"/>
      <c r="B1046" s="147" t="inlineStr">
        <is>
          <t>EU Responsible person - [29069]</t>
        </is>
      </c>
      <c r="C1046" t="inlineStr">
        <is>
          <t>Must first finish adding the responsible person in [https://seller-eu.temu.com/performance/account-health.html?subTab=person], and all responsible person names in the store will be displayed here.</t>
        </is>
      </c>
    </row>
    <row r="1047">
      <c r="A1047"/>
      <c r="B1047" s="147" t="inlineStr">
        <is>
          <t>EU Responsible person - [29134]</t>
        </is>
      </c>
      <c r="C1047" t="inlineStr">
        <is>
          <t>Must first finish adding the responsible person in [https://seller-eu.temu.com/performance/account-health.html?subTab=person], and all responsible person names in the store will be displayed here.</t>
        </is>
      </c>
    </row>
    <row r="1048">
      <c r="A1048"/>
      <c r="B1048" s="147" t="inlineStr">
        <is>
          <t>EU Responsible person - [29553]</t>
        </is>
      </c>
      <c r="C1048" t="inlineStr">
        <is>
          <t>Must first finish adding the responsible person in [https://seller-eu.temu.com/performance/account-health.html?subTab=person], and all responsible person names in the store will be displayed here.</t>
        </is>
      </c>
    </row>
    <row r="1049">
      <c r="A1049"/>
      <c r="B1049" s="147" t="inlineStr">
        <is>
          <t>EU Responsible person - [29848]</t>
        </is>
      </c>
      <c r="C1049" t="inlineStr">
        <is>
          <t>Must first finish adding the responsible person in [https://seller-eu.temu.com/performance/account-health.html?subTab=person], and all responsible person names in the store will be displayed here.</t>
        </is>
      </c>
    </row>
    <row r="1050">
      <c r="A1050"/>
      <c r="B1050" s="147" t="inlineStr">
        <is>
          <t>EU Responsible person - [30006]</t>
        </is>
      </c>
      <c r="C1050" t="inlineStr">
        <is>
          <t>Must first finish adding the responsible person in [https://seller-eu.temu.com/performance/account-health.html?subTab=person], and all responsible person names in the store will be displayed here.</t>
        </is>
      </c>
    </row>
    <row r="1051">
      <c r="A1051"/>
      <c r="B1051" s="147" t="inlineStr">
        <is>
          <t>EU Responsible person - [30106]</t>
        </is>
      </c>
      <c r="C1051" t="inlineStr">
        <is>
          <t>Must first finish adding the responsible person in [https://seller-eu.temu.com/performance/account-health.html?subTab=person], and all responsible person names in the store will be displayed here.</t>
        </is>
      </c>
    </row>
    <row r="1052">
      <c r="A1052"/>
      <c r="B1052" s="147" t="inlineStr">
        <is>
          <t>EU Responsible person - [30359]</t>
        </is>
      </c>
      <c r="C1052" t="inlineStr">
        <is>
          <t>Must first finish adding the responsible person in [https://seller-eu.temu.com/performance/account-health.html?subTab=person], and all responsible person names in the store will be displayed here.</t>
        </is>
      </c>
    </row>
    <row r="1053">
      <c r="A1053"/>
      <c r="B1053" s="147" t="inlineStr">
        <is>
          <t>EU Responsible person - [30422]</t>
        </is>
      </c>
      <c r="C1053" t="inlineStr">
        <is>
          <t>Must first finish adding the responsible person in [https://seller-eu.temu.com/performance/account-health.html?subTab=person], and all responsible person names in the store will be displayed here.</t>
        </is>
      </c>
    </row>
    <row r="1054">
      <c r="A1054"/>
      <c r="B1054" s="147" t="inlineStr">
        <is>
          <t>EU Responsible person - [30456]</t>
        </is>
      </c>
      <c r="C1054" t="inlineStr">
        <is>
          <t>Must first finish adding the responsible person in [https://seller-eu.temu.com/performance/account-health.html?subTab=person], and all responsible person names in the store will be displayed here.</t>
        </is>
      </c>
    </row>
    <row r="1055">
      <c r="A1055"/>
      <c r="B1055" s="147" t="inlineStr">
        <is>
          <t>EU Responsible person - [30463]</t>
        </is>
      </c>
      <c r="C1055" t="inlineStr">
        <is>
          <t>Must first finish adding the responsible person in [https://seller-eu.temu.com/performance/account-health.html?subTab=person], and all responsible person names in the store will be displayed here.</t>
        </is>
      </c>
    </row>
    <row r="1056">
      <c r="A1056"/>
      <c r="B1056" s="147" t="inlineStr">
        <is>
          <t>EU Responsible person - [30469]</t>
        </is>
      </c>
      <c r="C1056" t="inlineStr">
        <is>
          <t>Must first finish adding the responsible person in [https://seller-eu.temu.com/performance/account-health.html?subTab=person], and all responsible person names in the store will be displayed here.</t>
        </is>
      </c>
    </row>
    <row r="1057">
      <c r="A1057"/>
      <c r="B1057" s="147" t="inlineStr">
        <is>
          <t>EU Responsible person - [30843]</t>
        </is>
      </c>
      <c r="C1057" t="inlineStr">
        <is>
          <t>Must first finish adding the responsible person in [https://seller-eu.temu.com/performance/account-health.html?subTab=person], and all responsible person names in the store will be displayed here.</t>
        </is>
      </c>
    </row>
    <row r="1058">
      <c r="A1058"/>
      <c r="B1058" s="147" t="inlineStr">
        <is>
          <t>EU Responsible person - [31865]</t>
        </is>
      </c>
      <c r="C1058" t="inlineStr">
        <is>
          <t>Must first finish adding the responsible person in [https://seller-eu.temu.com/performance/account-health.html?subTab=person], and all responsible person names in the store will be displayed here.</t>
        </is>
      </c>
    </row>
    <row r="1059">
      <c r="A1059"/>
      <c r="B1059" s="147" t="inlineStr">
        <is>
          <t>EU Responsible person - [34925]</t>
        </is>
      </c>
      <c r="C1059" t="inlineStr">
        <is>
          <t>Must first finish adding the responsible person in [https://seller-eu.temu.com/performance/account-health.html?subTab=person], and all responsible person names in the store will be displayed here.</t>
        </is>
      </c>
    </row>
    <row r="1060">
      <c r="A1060"/>
      <c r="B1060" s="147" t="inlineStr">
        <is>
          <t>EU Responsible person - [34960]</t>
        </is>
      </c>
      <c r="C1060" t="inlineStr">
        <is>
          <t>Must first finish adding the responsible person in [https://seller-eu.temu.com/performance/account-health.html?subTab=person], and all responsible person names in the store will be displayed here.</t>
        </is>
      </c>
    </row>
    <row r="1061">
      <c r="A1061"/>
      <c r="B1061" s="147" t="inlineStr">
        <is>
          <t>EU Responsible person - [40358]</t>
        </is>
      </c>
      <c r="C1061" t="inlineStr">
        <is>
          <t>Must first finish adding the responsible person in [https://seller-eu.temu.com/performance/account-health.html?subTab=person], and all responsible person names in the store will be displayed here.</t>
        </is>
      </c>
    </row>
  </sheetData>
  <mergeCells count="14">
    <mergeCell ref="A1:HU1"/>
    <mergeCell ref="A2:A18"/>
    <mergeCell ref="A19:HU19"/>
    <mergeCell ref="A20:A684"/>
    <mergeCell ref="A685:HU685"/>
    <mergeCell ref="A686:A943"/>
    <mergeCell ref="A944:HU944"/>
    <mergeCell ref="A945:A946"/>
    <mergeCell ref="A947:HU947"/>
    <mergeCell ref="A948:A975"/>
    <mergeCell ref="A976:HU976"/>
    <mergeCell ref="A977:A993"/>
    <mergeCell ref="A994:HU994"/>
    <mergeCell ref="A995:A1061"/>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t_3_Property:6547:35392</t>
        </is>
      </c>
      <c r="B4" t="inlineStr">
        <is>
          <t>condition_7954620127A63950AC1EE78B2AD396FF</t>
        </is>
      </c>
      <c r="C4" t="inlineStr">
        <is>
          <t>Smooth fabric</t>
        </is>
      </c>
      <c r="D4" t="inlineStr">
        <is>
          <t>Suede/PU</t>
        </is>
      </c>
    </row>
    <row r="5">
      <c r="A5" t="inlineStr">
        <is>
          <t>t_3_Property:6547:35393</t>
        </is>
      </c>
      <c r="B5" t="inlineStr">
        <is>
          <t>condition_710BA9E3119D3E259C3C7E93CB5E0EDC</t>
        </is>
      </c>
      <c r="C5" t="inlineStr">
        <is>
          <t>Smooth fabric</t>
        </is>
      </c>
      <c r="D5" t="inlineStr">
        <is>
          <t>Suede/PU</t>
        </is>
      </c>
    </row>
    <row r="6">
      <c r="A6" t="inlineStr">
        <is>
          <t>t_3_Property:6547:35394</t>
        </is>
      </c>
      <c r="B6" t="inlineStr">
        <is>
          <t>condition_EE037217365B36738CF7130A063B71B7</t>
        </is>
      </c>
      <c r="C6" t="inlineStr">
        <is>
          <t>Smooth fabric</t>
        </is>
      </c>
      <c r="D6" t="inlineStr">
        <is>
          <t>Suede/PU</t>
        </is>
      </c>
    </row>
    <row r="7">
      <c r="A7" t="inlineStr">
        <is>
          <t>t_3_Property:6547:98</t>
        </is>
      </c>
      <c r="B7" t="inlineStr">
        <is>
          <t>condition_93FE890D71B339D396D625A2C05B662A</t>
        </is>
      </c>
      <c r="C7" t="inlineStr">
        <is>
          <t>Smooth fabric</t>
        </is>
      </c>
      <c r="D7" t="inlineStr">
        <is>
          <t>Suede/PU</t>
        </is>
      </c>
    </row>
    <row r="8">
      <c r="A8" t="inlineStr">
        <is>
          <t>t_3_Property:6547:35395</t>
        </is>
      </c>
      <c r="B8" t="inlineStr">
        <is>
          <t>condition_92F1B67DE4933452AB3795E14CD488BF</t>
        </is>
      </c>
      <c r="C8" t="inlineStr">
        <is>
          <t>Smooth fabric</t>
        </is>
      </c>
      <c r="D8" t="inlineStr">
        <is>
          <t>Suede/PU</t>
        </is>
      </c>
    </row>
    <row r="9">
      <c r="A9" t="inlineStr">
        <is>
          <t>t_3_Property:6547:35364</t>
        </is>
      </c>
      <c r="B9" t="inlineStr">
        <is>
          <t>condition_DEFE70BD2A9A375E9A6973698E6B9145</t>
        </is>
      </c>
      <c r="C9" t="inlineStr">
        <is>
          <t>Smooth fabric</t>
        </is>
      </c>
      <c r="D9" t="inlineStr">
        <is>
          <t>Suede/PU</t>
        </is>
      </c>
    </row>
    <row r="10">
      <c r="A10" t="inlineStr">
        <is>
          <t>t_3_Property:6547:35399</t>
        </is>
      </c>
      <c r="B10" t="inlineStr">
        <is>
          <t>condition_F6095094469B3170A830D7EC95123E11</t>
        </is>
      </c>
      <c r="C10" t="inlineStr">
        <is>
          <t>Smooth fabric</t>
        </is>
      </c>
      <c r="D10" t="inlineStr">
        <is>
          <t>Suede/PU</t>
        </is>
      </c>
    </row>
    <row r="11">
      <c r="A11" t="inlineStr">
        <is>
          <t>t_3_Property:6547:35400</t>
        </is>
      </c>
      <c r="B11" t="inlineStr">
        <is>
          <t>condition_D1CD5B2281363BE6BB1FDD58B8512DCF</t>
        </is>
      </c>
      <c r="C11" t="inlineStr">
        <is>
          <t>Smooth fabric</t>
        </is>
      </c>
      <c r="D11" t="inlineStr">
        <is>
          <t>Suede/PU</t>
        </is>
      </c>
    </row>
    <row r="12">
      <c r="A12" t="inlineStr">
        <is>
          <t>t_3_Property:6547:35401</t>
        </is>
      </c>
      <c r="B12" t="inlineStr">
        <is>
          <t>condition_4CF71613D2963030A5A53D31C152E339</t>
        </is>
      </c>
      <c r="C12" t="inlineStr">
        <is>
          <t>Smooth fabric</t>
        </is>
      </c>
      <c r="D12" t="inlineStr">
        <is>
          <t>Suede/PU</t>
        </is>
      </c>
    </row>
    <row r="13">
      <c r="A13" t="inlineStr">
        <is>
          <t>t_3_Property:6547:35403</t>
        </is>
      </c>
      <c r="B13" t="inlineStr">
        <is>
          <t>condition_61AE4879130A3555BE1D105E11FB238B</t>
        </is>
      </c>
      <c r="C13" t="inlineStr">
        <is>
          <t>Smooth fabric</t>
        </is>
      </c>
      <c r="D13" t="inlineStr">
        <is>
          <t>Suede/PU</t>
        </is>
      </c>
    </row>
    <row r="14">
      <c r="A14" t="inlineStr">
        <is>
          <t>t_3_Property:6547:35407</t>
        </is>
      </c>
      <c r="B14" t="inlineStr">
        <is>
          <t>condition_4F188BDDF64135449BCFD25AD41D9A13</t>
        </is>
      </c>
      <c r="C14" t="inlineStr">
        <is>
          <t>Smooth fabric</t>
        </is>
      </c>
      <c r="D14" t="inlineStr">
        <is>
          <t>Suede/PU</t>
        </is>
      </c>
    </row>
    <row r="15">
      <c r="A15" t="inlineStr">
        <is>
          <t>t_3_Property:6547:35409</t>
        </is>
      </c>
      <c r="B15" t="inlineStr">
        <is>
          <t>condition_91A45D87171E313EB3BDEAC1A4137789</t>
        </is>
      </c>
      <c r="C15" t="inlineStr">
        <is>
          <t>Smooth fabric</t>
        </is>
      </c>
      <c r="D15" t="inlineStr">
        <is>
          <t>Suede/PU</t>
        </is>
      </c>
    </row>
    <row r="16">
      <c r="A16" t="inlineStr">
        <is>
          <t>t_3_Property:6547:35410</t>
        </is>
      </c>
      <c r="B16" t="inlineStr">
        <is>
          <t>condition_312A6D876EF934899B7390A61757EECA</t>
        </is>
      </c>
      <c r="C16" t="inlineStr">
        <is>
          <t>Smooth fabric</t>
        </is>
      </c>
      <c r="D16" t="inlineStr">
        <is>
          <t>Suede/PU</t>
        </is>
      </c>
    </row>
    <row r="17">
      <c r="A17" t="inlineStr">
        <is>
          <t>t_3_Property:6547:35411</t>
        </is>
      </c>
      <c r="B17" t="inlineStr">
        <is>
          <t>condition_C7D78E7540863310B1FE63B51CC65C77</t>
        </is>
      </c>
      <c r="C17" t="inlineStr">
        <is>
          <t>Smooth fabric</t>
        </is>
      </c>
      <c r="D17" t="inlineStr">
        <is>
          <t>Suede/PU</t>
        </is>
      </c>
    </row>
    <row r="18">
      <c r="A18" t="inlineStr">
        <is>
          <t>t_3_Property:6547:35415</t>
        </is>
      </c>
      <c r="B18" t="inlineStr">
        <is>
          <t>condition_E2CF0E9578873545B616692F44CF192B</t>
        </is>
      </c>
      <c r="C18" t="inlineStr">
        <is>
          <t>Smooth fabric</t>
        </is>
      </c>
      <c r="D18" t="inlineStr">
        <is>
          <t>Suede/PU</t>
        </is>
      </c>
    </row>
    <row r="19">
      <c r="A19" t="inlineStr">
        <is>
          <t>t_3_Property:6547:35385</t>
        </is>
      </c>
      <c r="B19" t="inlineStr">
        <is>
          <t>condition_EB77B4127003384CBC939D6BABF78F9B</t>
        </is>
      </c>
      <c r="C19" t="inlineStr">
        <is>
          <t>Smooth fabric</t>
        </is>
      </c>
      <c r="D19" t="inlineStr">
        <is>
          <t>Suede/PU</t>
        </is>
      </c>
    </row>
    <row r="20">
      <c r="A20" t="inlineStr">
        <is>
          <t>t_3_Property:6547:121</t>
        </is>
      </c>
      <c r="B20" t="inlineStr">
        <is>
          <t>condition_E83248581A2B390BAC3B57178E720486</t>
        </is>
      </c>
      <c r="C20" t="inlineStr">
        <is>
          <t>Smooth fabric</t>
        </is>
      </c>
      <c r="D20" t="inlineStr">
        <is>
          <t>Suede/PU</t>
        </is>
      </c>
    </row>
    <row r="21">
      <c r="A21" t="inlineStr">
        <is>
          <t>t_3_Property:6547:35387</t>
        </is>
      </c>
      <c r="B21" t="inlineStr">
        <is>
          <t>condition_81ACC1213E0136388D0C9911FB3332A6</t>
        </is>
      </c>
      <c r="C21" t="inlineStr">
        <is>
          <t>Smooth fabric</t>
        </is>
      </c>
      <c r="D21" t="inlineStr">
        <is>
          <t>Suede/PU</t>
        </is>
      </c>
    </row>
    <row r="22">
      <c r="A22" t="inlineStr">
        <is>
          <t>t_3_Property:6547:35388</t>
        </is>
      </c>
      <c r="B22" t="inlineStr">
        <is>
          <t>condition_A52E1BB858233394A696AE0258FEE8CA</t>
        </is>
      </c>
      <c r="C22" t="inlineStr">
        <is>
          <t>Smooth fabric</t>
        </is>
      </c>
      <c r="D22" t="inlineStr">
        <is>
          <t>Suede/PU</t>
        </is>
      </c>
    </row>
    <row r="23">
      <c r="A23" t="inlineStr">
        <is>
          <t>t_3_Property:6547:35390</t>
        </is>
      </c>
      <c r="B23" t="inlineStr">
        <is>
          <t>condition_8D38B86AED59336C9479B578AA57878C</t>
        </is>
      </c>
      <c r="C23" t="inlineStr">
        <is>
          <t>Smooth fabric</t>
        </is>
      </c>
      <c r="D23" t="inlineStr">
        <is>
          <t>Suede/PU</t>
        </is>
      </c>
    </row>
    <row r="24">
      <c r="A24" t="inlineStr">
        <is>
          <t>t_3_Property:6547:35391</t>
        </is>
      </c>
      <c r="B24" t="inlineStr">
        <is>
          <t>condition_828B1C3E7B903185B08CBE242D45FAA9</t>
        </is>
      </c>
      <c r="C24" t="inlineStr">
        <is>
          <t>Smooth fabric</t>
        </is>
      </c>
      <c r="D24" t="inlineStr">
        <is>
          <t>Suede/PU</t>
        </is>
      </c>
    </row>
    <row r="25">
      <c r="A25" t="inlineStr">
        <is>
          <t>t_3_Property:6930 - value|6926</t>
        </is>
      </c>
      <c r="B25" t="inlineStr">
        <is>
          <t>condition_86952BADE5D8307091C191E3BF200F6E</t>
        </is>
      </c>
      <c r="C25" t="inlineStr">
        <is>
          <t>Smooth fabric</t>
        </is>
      </c>
    </row>
    <row r="26">
      <c r="A26" t="inlineStr">
        <is>
          <t>t_3_Property:6930 - unit|6926</t>
        </is>
      </c>
      <c r="B26" t="inlineStr">
        <is>
          <t>condition_79E9C9C926E333AC918E190A8BE10960</t>
        </is>
      </c>
      <c r="C26" t="inlineStr">
        <is>
          <t>Smooth fabric</t>
        </is>
      </c>
    </row>
    <row r="27">
      <c r="A27" t="inlineStr">
        <is>
          <t>t_3_Property:6931 - value|6927</t>
        </is>
      </c>
      <c r="B27" t="inlineStr">
        <is>
          <t>condition_5C488B3A09D336A39A7497EFAFC7972E</t>
        </is>
      </c>
      <c r="C27" t="inlineStr">
        <is>
          <t>Smooth fabric</t>
        </is>
      </c>
    </row>
    <row r="28">
      <c r="A28" t="inlineStr">
        <is>
          <t>t_3_Property:6931 - unit|6927</t>
        </is>
      </c>
      <c r="B28" t="inlineStr">
        <is>
          <t>condition_2933ADC48AD53B9EB012EF9F9B5A1AF6</t>
        </is>
      </c>
      <c r="C28" t="inlineStr">
        <is>
          <t>Smooth fabric</t>
        </is>
      </c>
    </row>
    <row r="29">
      <c r="A29" t="inlineStr">
        <is>
          <t>t_3_Property:6934 - value|6928</t>
        </is>
      </c>
      <c r="B29" t="inlineStr">
        <is>
          <t>condition_1E5A2C8CCC1B3B4883892E5E49EF06FA</t>
        </is>
      </c>
      <c r="C29" t="inlineStr">
        <is>
          <t>Smooth fabric</t>
        </is>
      </c>
    </row>
    <row r="30">
      <c r="A30" t="inlineStr">
        <is>
          <t>t_3_Property:6934 - unit|6928</t>
        </is>
      </c>
      <c r="B30" t="inlineStr">
        <is>
          <t>condition_03B790AF4E663DB1B60DCB44D5299640</t>
        </is>
      </c>
      <c r="C30" t="inlineStr">
        <is>
          <t>Smooth fabric</t>
        </is>
      </c>
    </row>
    <row r="31">
      <c r="A31" t="inlineStr">
        <is>
          <t>t_3_Property:6547:35397</t>
        </is>
      </c>
      <c r="B31" t="inlineStr">
        <is>
          <t>condition_20C744FC35073A04A2D949974B48A502</t>
        </is>
      </c>
      <c r="C31" t="inlineStr">
        <is>
          <t>Smooth fabric</t>
        </is>
      </c>
      <c r="D31" t="inlineStr">
        <is>
          <t>Suede/PU</t>
        </is>
      </c>
    </row>
    <row r="32">
      <c r="A32" t="inlineStr">
        <is>
          <t>t_3_Property:6547:35398</t>
        </is>
      </c>
      <c r="B32" t="inlineStr">
        <is>
          <t>condition_3F42B69B77FD367AA14E0E96107DF4A9</t>
        </is>
      </c>
      <c r="C32" t="inlineStr">
        <is>
          <t>Smooth fabric</t>
        </is>
      </c>
      <c r="D32" t="inlineStr">
        <is>
          <t>Suede/PU</t>
        </is>
      </c>
    </row>
    <row r="33">
      <c r="A33" t="inlineStr">
        <is>
          <t>t_3_Property:6547:35404</t>
        </is>
      </c>
      <c r="B33" t="inlineStr">
        <is>
          <t>condition_766E9EC2608F3030A3A102945DF561CC</t>
        </is>
      </c>
      <c r="C33" t="inlineStr">
        <is>
          <t>Smooth fabric</t>
        </is>
      </c>
      <c r="D33" t="inlineStr">
        <is>
          <t>Suede/PU</t>
        </is>
      </c>
    </row>
    <row r="34">
      <c r="A34" t="inlineStr">
        <is>
          <t>t_3_Property:6547:35405</t>
        </is>
      </c>
      <c r="B34" t="inlineStr">
        <is>
          <t>condition_F6EAB025155F3AD49BBA9DB83D19B05B</t>
        </is>
      </c>
      <c r="C34" t="inlineStr">
        <is>
          <t>Smooth fabric</t>
        </is>
      </c>
      <c r="D34" t="inlineStr">
        <is>
          <t>Suede/PU</t>
        </is>
      </c>
    </row>
    <row r="35">
      <c r="A35" t="inlineStr">
        <is>
          <t>t_3_Property:6547:35406</t>
        </is>
      </c>
      <c r="B35" t="inlineStr">
        <is>
          <t>condition_7A3D3FF5CC7130D092270917D855AA8E</t>
        </is>
      </c>
      <c r="C35" t="inlineStr">
        <is>
          <t>Smooth fabric</t>
        </is>
      </c>
      <c r="D35" t="inlineStr">
        <is>
          <t>Suede/PU</t>
        </is>
      </c>
    </row>
    <row r="36">
      <c r="A36" t="inlineStr">
        <is>
          <t>t_3_Property:6547:35408</t>
        </is>
      </c>
      <c r="B36" t="inlineStr">
        <is>
          <t>condition_95763ACB768F39189AE4E0E77E090C0E</t>
        </is>
      </c>
      <c r="C36" t="inlineStr">
        <is>
          <t>Smooth fabric</t>
        </is>
      </c>
      <c r="D36" t="inlineStr">
        <is>
          <t>Suede/PU</t>
        </is>
      </c>
    </row>
    <row r="37">
      <c r="A37" t="inlineStr">
        <is>
          <t>t_3_Property:6547:35412</t>
        </is>
      </c>
      <c r="B37" t="inlineStr">
        <is>
          <t>condition_7056A748A8D5340E8F63CFA372FD2358</t>
        </is>
      </c>
      <c r="C37" t="inlineStr">
        <is>
          <t>Smooth fabric</t>
        </is>
      </c>
      <c r="D37" t="inlineStr">
        <is>
          <t>Suede/PU</t>
        </is>
      </c>
    </row>
    <row r="38">
      <c r="A38" t="inlineStr">
        <is>
          <t>t_3_Property:6547:35413</t>
        </is>
      </c>
      <c r="B38" t="inlineStr">
        <is>
          <t>condition_176DABD673CF36D1AB069D31FCF88967</t>
        </is>
      </c>
      <c r="C38" t="inlineStr">
        <is>
          <t>Smooth fabric</t>
        </is>
      </c>
      <c r="D38" t="inlineStr">
        <is>
          <t>Suede/PU</t>
        </is>
      </c>
    </row>
    <row r="39">
      <c r="A39" t="inlineStr">
        <is>
          <t>t_3_Property:6547:35414</t>
        </is>
      </c>
      <c r="B39" t="inlineStr">
        <is>
          <t>condition_9F7FC8087A283AEAA8358D7864473434</t>
        </is>
      </c>
      <c r="C39" t="inlineStr">
        <is>
          <t>Smooth fabric</t>
        </is>
      </c>
      <c r="D39" t="inlineStr">
        <is>
          <t>Suede/PU</t>
        </is>
      </c>
    </row>
    <row r="40">
      <c r="A40" t="inlineStr">
        <is>
          <t>t_3_Property:6547:36254</t>
        </is>
      </c>
      <c r="B40" t="inlineStr">
        <is>
          <t>condition_627DF1105D23390EB5BC63C022F1AFAF</t>
        </is>
      </c>
      <c r="C40" t="inlineStr">
        <is>
          <t>Smooth fabric</t>
        </is>
      </c>
      <c r="D40" t="inlineStr">
        <is>
          <t>Suede/PU</t>
        </is>
      </c>
    </row>
    <row r="41">
      <c r="A41" t="inlineStr">
        <is>
          <t>t_3_Property:6547:47217</t>
        </is>
      </c>
      <c r="B41" t="inlineStr">
        <is>
          <t>condition_BAE4C33FEFC03E77A19F752B86DD5151</t>
        </is>
      </c>
      <c r="C41" t="inlineStr">
        <is>
          <t>Smooth fabric</t>
        </is>
      </c>
      <c r="D41" t="inlineStr">
        <is>
          <t>Suede/PU</t>
        </is>
      </c>
    </row>
    <row r="42">
      <c r="A42" t="inlineStr">
        <is>
          <t>t_3_Property:7639:35392</t>
        </is>
      </c>
      <c r="B42" t="inlineStr">
        <is>
          <t>condition_5593773EF0DC30AC96C4C6E2B3314AC1</t>
        </is>
      </c>
      <c r="C42" t="inlineStr">
        <is>
          <t>PU Leather</t>
        </is>
      </c>
      <c r="D42" t="inlineStr">
        <is>
          <t>PU</t>
        </is>
      </c>
    </row>
    <row r="43">
      <c r="A43" t="inlineStr">
        <is>
          <t>t_3_Property:7639:35393</t>
        </is>
      </c>
      <c r="B43" t="inlineStr">
        <is>
          <t>condition_08F46CB4629C3BB79479A4BD593FCDCC</t>
        </is>
      </c>
      <c r="C43" t="inlineStr">
        <is>
          <t>PU Leather</t>
        </is>
      </c>
      <c r="D43" t="inlineStr">
        <is>
          <t>PU</t>
        </is>
      </c>
    </row>
    <row r="44">
      <c r="A44" t="inlineStr">
        <is>
          <t>t_3_Property:7639:35394</t>
        </is>
      </c>
      <c r="B44" t="inlineStr">
        <is>
          <t>condition_DE6B38B1AA5B3DFCA787C9C07F5FDEB8</t>
        </is>
      </c>
      <c r="C44" t="inlineStr">
        <is>
          <t>PU Leather</t>
        </is>
      </c>
      <c r="D44" t="inlineStr">
        <is>
          <t>PU</t>
        </is>
      </c>
    </row>
    <row r="45">
      <c r="A45" t="inlineStr">
        <is>
          <t>t_3_Property:7639:35395</t>
        </is>
      </c>
      <c r="B45" t="inlineStr">
        <is>
          <t>condition_DAA047835CEE3A06A99A977D41BCE8C3</t>
        </is>
      </c>
      <c r="C45" t="inlineStr">
        <is>
          <t>PU Leather</t>
        </is>
      </c>
      <c r="D45" t="inlineStr">
        <is>
          <t>PU</t>
        </is>
      </c>
    </row>
    <row r="46">
      <c r="A46" t="inlineStr">
        <is>
          <t>t_3_Property:7639:35397</t>
        </is>
      </c>
      <c r="B46" t="inlineStr">
        <is>
          <t>condition_BBF00D77CFF23B48985A626DF5121E46</t>
        </is>
      </c>
      <c r="C46" t="inlineStr">
        <is>
          <t>PU Leather</t>
        </is>
      </c>
      <c r="D46" t="inlineStr">
        <is>
          <t>PU</t>
        </is>
      </c>
    </row>
    <row r="47">
      <c r="A47" t="inlineStr">
        <is>
          <t>t_3_Property:7639:35398</t>
        </is>
      </c>
      <c r="B47" t="inlineStr">
        <is>
          <t>condition_B0B0296C3A5636CFBEB9B4F96486B32F</t>
        </is>
      </c>
      <c r="C47" t="inlineStr">
        <is>
          <t>PU Leather</t>
        </is>
      </c>
      <c r="D47" t="inlineStr">
        <is>
          <t>PU</t>
        </is>
      </c>
    </row>
    <row r="48">
      <c r="A48" t="inlineStr">
        <is>
          <t>t_3_Property:7639:35399</t>
        </is>
      </c>
      <c r="B48" t="inlineStr">
        <is>
          <t>condition_45742A17ED1B3337B57D75DE65AFC956</t>
        </is>
      </c>
      <c r="C48" t="inlineStr">
        <is>
          <t>PU Leather</t>
        </is>
      </c>
      <c r="D48" t="inlineStr">
        <is>
          <t>PU</t>
        </is>
      </c>
    </row>
    <row r="49">
      <c r="A49" t="inlineStr">
        <is>
          <t>t_3_Property:7639:35400</t>
        </is>
      </c>
      <c r="B49" t="inlineStr">
        <is>
          <t>condition_44AACBC941A33AA490F78A1BF17FCFBD</t>
        </is>
      </c>
      <c r="C49" t="inlineStr">
        <is>
          <t>PU Leather</t>
        </is>
      </c>
      <c r="D49" t="inlineStr">
        <is>
          <t>PU</t>
        </is>
      </c>
    </row>
    <row r="50">
      <c r="A50" t="inlineStr">
        <is>
          <t>t_3_Property:7639:35401</t>
        </is>
      </c>
      <c r="B50" t="inlineStr">
        <is>
          <t>condition_1E6E9E820A8537098FD4185DBF022C67</t>
        </is>
      </c>
      <c r="C50" t="inlineStr">
        <is>
          <t>PU Leather</t>
        </is>
      </c>
      <c r="D50" t="inlineStr">
        <is>
          <t>PU</t>
        </is>
      </c>
    </row>
    <row r="51">
      <c r="A51" t="inlineStr">
        <is>
          <t>t_3_Property:7639:35403</t>
        </is>
      </c>
      <c r="B51" t="inlineStr">
        <is>
          <t>condition_044EDDC407913F2387B34143C04302E4</t>
        </is>
      </c>
      <c r="C51" t="inlineStr">
        <is>
          <t>PU Leather</t>
        </is>
      </c>
      <c r="D51" t="inlineStr">
        <is>
          <t>PU</t>
        </is>
      </c>
    </row>
    <row r="52">
      <c r="A52" t="inlineStr">
        <is>
          <t>t_3_Property:7639:35404</t>
        </is>
      </c>
      <c r="B52" t="inlineStr">
        <is>
          <t>condition_4E0BA4B60B583C43B847D5F17F36E35E</t>
        </is>
      </c>
      <c r="C52" t="inlineStr">
        <is>
          <t>PU Leather</t>
        </is>
      </c>
      <c r="D52" t="inlineStr">
        <is>
          <t>PU</t>
        </is>
      </c>
    </row>
    <row r="53">
      <c r="A53" t="inlineStr">
        <is>
          <t>t_3_Property:7639:35405</t>
        </is>
      </c>
      <c r="B53" t="inlineStr">
        <is>
          <t>condition_339B5CEC2C9A3B87966CF69E8A2412A6</t>
        </is>
      </c>
      <c r="C53" t="inlineStr">
        <is>
          <t>PU Leather</t>
        </is>
      </c>
      <c r="D53" t="inlineStr">
        <is>
          <t>PU</t>
        </is>
      </c>
    </row>
    <row r="54">
      <c r="A54" t="inlineStr">
        <is>
          <t>t_3_Property:7639:35406</t>
        </is>
      </c>
      <c r="B54" t="inlineStr">
        <is>
          <t>condition_B40212E455FA30BF87E69C983ABCDC39</t>
        </is>
      </c>
      <c r="C54" t="inlineStr">
        <is>
          <t>PU Leather</t>
        </is>
      </c>
      <c r="D54" t="inlineStr">
        <is>
          <t>PU</t>
        </is>
      </c>
    </row>
    <row r="55">
      <c r="A55" t="inlineStr">
        <is>
          <t>t_3_Property:7639:35407</t>
        </is>
      </c>
      <c r="B55" t="inlineStr">
        <is>
          <t>condition_C2B6F6B390C23651AFFEB6CA2DB30142</t>
        </is>
      </c>
      <c r="C55" t="inlineStr">
        <is>
          <t>PU Leather</t>
        </is>
      </c>
      <c r="D55" t="inlineStr">
        <is>
          <t>PU</t>
        </is>
      </c>
    </row>
    <row r="56">
      <c r="A56" t="inlineStr">
        <is>
          <t>t_3_Property:7639:35408</t>
        </is>
      </c>
      <c r="B56" t="inlineStr">
        <is>
          <t>condition_2D61E1AC6FFD312CBD1877C3DB19B1EF</t>
        </is>
      </c>
      <c r="C56" t="inlineStr">
        <is>
          <t>PU Leather</t>
        </is>
      </c>
      <c r="D56" t="inlineStr">
        <is>
          <t>PU</t>
        </is>
      </c>
    </row>
    <row r="57">
      <c r="A57" t="inlineStr">
        <is>
          <t>t_3_Property:7639:35409</t>
        </is>
      </c>
      <c r="B57" t="inlineStr">
        <is>
          <t>condition_430E9BB13A7436869B149E720758EC3F</t>
        </is>
      </c>
      <c r="C57" t="inlineStr">
        <is>
          <t>PU Leather</t>
        </is>
      </c>
      <c r="D57" t="inlineStr">
        <is>
          <t>PU</t>
        </is>
      </c>
    </row>
    <row r="58">
      <c r="A58" t="inlineStr">
        <is>
          <t>t_3_Property:7639:35410</t>
        </is>
      </c>
      <c r="B58" t="inlineStr">
        <is>
          <t>condition_58B50C68430535D58A3C08509D446D06</t>
        </is>
      </c>
      <c r="C58" t="inlineStr">
        <is>
          <t>PU Leather</t>
        </is>
      </c>
      <c r="D58" t="inlineStr">
        <is>
          <t>PU</t>
        </is>
      </c>
    </row>
    <row r="59">
      <c r="A59" t="inlineStr">
        <is>
          <t>t_3_Property:7639:35411</t>
        </is>
      </c>
      <c r="B59" t="inlineStr">
        <is>
          <t>condition_61B8F5C60C2F37C3B405AACE286B05B6</t>
        </is>
      </c>
      <c r="C59" t="inlineStr">
        <is>
          <t>PU Leather</t>
        </is>
      </c>
      <c r="D59" t="inlineStr">
        <is>
          <t>PU</t>
        </is>
      </c>
    </row>
    <row r="60">
      <c r="A60" t="inlineStr">
        <is>
          <t>t_3_Property:7639:35412</t>
        </is>
      </c>
      <c r="B60" t="inlineStr">
        <is>
          <t>condition_8600929800003C21819A7CF8AF044680</t>
        </is>
      </c>
      <c r="C60" t="inlineStr">
        <is>
          <t>PU Leather</t>
        </is>
      </c>
      <c r="D60" t="inlineStr">
        <is>
          <t>PU</t>
        </is>
      </c>
    </row>
    <row r="61">
      <c r="A61" t="inlineStr">
        <is>
          <t>t_3_Property:7639:35413</t>
        </is>
      </c>
      <c r="B61" t="inlineStr">
        <is>
          <t>condition_F98BB6CD5E6E3C1CAC05F94C71C9897F</t>
        </is>
      </c>
      <c r="C61" t="inlineStr">
        <is>
          <t>PU Leather</t>
        </is>
      </c>
      <c r="D61" t="inlineStr">
        <is>
          <t>PU</t>
        </is>
      </c>
    </row>
    <row r="62">
      <c r="A62" t="inlineStr">
        <is>
          <t>t_3_Property:7639:35414</t>
        </is>
      </c>
      <c r="B62" t="inlineStr">
        <is>
          <t>condition_738E2CCA3728352C9676B5FEA0EC3C08</t>
        </is>
      </c>
      <c r="C62" t="inlineStr">
        <is>
          <t>PU Leather</t>
        </is>
      </c>
      <c r="D62" t="inlineStr">
        <is>
          <t>PU</t>
        </is>
      </c>
    </row>
    <row r="63">
      <c r="A63" t="inlineStr">
        <is>
          <t>t_3_Property:7639:35415</t>
        </is>
      </c>
      <c r="B63" t="inlineStr">
        <is>
          <t>condition_8889BD700E32375A97DF7F135BF0BCA4</t>
        </is>
      </c>
      <c r="C63" t="inlineStr">
        <is>
          <t>PU Leather</t>
        </is>
      </c>
      <c r="D63" t="inlineStr">
        <is>
          <t>PU</t>
        </is>
      </c>
    </row>
    <row r="64">
      <c r="A64" t="inlineStr">
        <is>
          <t>t_3_Property:7639:36254</t>
        </is>
      </c>
      <c r="B64" t="inlineStr">
        <is>
          <t>condition_8ED7D46E958F36DAB2EF8FD2FA812698</t>
        </is>
      </c>
      <c r="C64" t="inlineStr">
        <is>
          <t>PU Leather</t>
        </is>
      </c>
      <c r="D64" t="inlineStr">
        <is>
          <t>PU</t>
        </is>
      </c>
    </row>
    <row r="65">
      <c r="A65" t="inlineStr">
        <is>
          <t>t_3_Property:7639:98</t>
        </is>
      </c>
      <c r="B65" t="inlineStr">
        <is>
          <t>condition_F85F1A2DDCCE308DA5FC962FC53A845E</t>
        </is>
      </c>
      <c r="C65" t="inlineStr">
        <is>
          <t>PU Leather</t>
        </is>
      </c>
      <c r="D65" t="inlineStr">
        <is>
          <t>PU</t>
        </is>
      </c>
    </row>
    <row r="66">
      <c r="A66" t="inlineStr">
        <is>
          <t>t_3_Property:7639:35364</t>
        </is>
      </c>
      <c r="B66" t="inlineStr">
        <is>
          <t>condition_25F409D23EA335B49E173F4EDBC01C2D</t>
        </is>
      </c>
      <c r="C66" t="inlineStr">
        <is>
          <t>PU Leather</t>
        </is>
      </c>
      <c r="D66" t="inlineStr">
        <is>
          <t>PU</t>
        </is>
      </c>
    </row>
    <row r="67">
      <c r="A67" t="inlineStr">
        <is>
          <t>t_3_Property:7639:214835</t>
        </is>
      </c>
      <c r="B67" t="inlineStr">
        <is>
          <t>condition_D68CD64C27B53D5C98E583B63F1E6553</t>
        </is>
      </c>
      <c r="C67" t="inlineStr">
        <is>
          <t>PU Leather</t>
        </is>
      </c>
      <c r="D67" t="inlineStr">
        <is>
          <t>PU</t>
        </is>
      </c>
    </row>
    <row r="68">
      <c r="A68" t="inlineStr">
        <is>
          <t>t_3_Property:7639:47217</t>
        </is>
      </c>
      <c r="B68" t="inlineStr">
        <is>
          <t>condition_E44880A9703037D99BB7D923E745BC29</t>
        </is>
      </c>
      <c r="C68" t="inlineStr">
        <is>
          <t>PU Leather</t>
        </is>
      </c>
      <c r="D68" t="inlineStr">
        <is>
          <t>PU</t>
        </is>
      </c>
    </row>
    <row r="69">
      <c r="A69" t="inlineStr">
        <is>
          <t>t_3_Property:7639:121</t>
        </is>
      </c>
      <c r="B69" t="inlineStr">
        <is>
          <t>condition_E258E7D8AAD63DB78AFBA835E80E9E95</t>
        </is>
      </c>
      <c r="C69" t="inlineStr">
        <is>
          <t>PU Leather</t>
        </is>
      </c>
      <c r="D69" t="inlineStr">
        <is>
          <t>PU</t>
        </is>
      </c>
    </row>
    <row r="70">
      <c r="A70" t="inlineStr">
        <is>
          <t>t_3_Property:7639:35385</t>
        </is>
      </c>
      <c r="B70" t="inlineStr">
        <is>
          <t>condition_69001D4415D03FF193F598A583FAA148</t>
        </is>
      </c>
      <c r="C70" t="inlineStr">
        <is>
          <t>PU Leather</t>
        </is>
      </c>
      <c r="D70" t="inlineStr">
        <is>
          <t>PU</t>
        </is>
      </c>
    </row>
    <row r="71">
      <c r="A71" t="inlineStr">
        <is>
          <t>t_3_Property:7639:35387</t>
        </is>
      </c>
      <c r="B71" t="inlineStr">
        <is>
          <t>condition_C51BAAFFC9F53D1F8882FBAFD3B9D3C7</t>
        </is>
      </c>
      <c r="C71" t="inlineStr">
        <is>
          <t>PU Leather</t>
        </is>
      </c>
      <c r="D71" t="inlineStr">
        <is>
          <t>PU</t>
        </is>
      </c>
    </row>
    <row r="72">
      <c r="A72" t="inlineStr">
        <is>
          <t>t_3_Property:7639:35388</t>
        </is>
      </c>
      <c r="B72" t="inlineStr">
        <is>
          <t>condition_5AF31C5DA43A372A84EAD2079E187D8A</t>
        </is>
      </c>
      <c r="C72" t="inlineStr">
        <is>
          <t>PU Leather</t>
        </is>
      </c>
      <c r="D72" t="inlineStr">
        <is>
          <t>PU</t>
        </is>
      </c>
    </row>
    <row r="73">
      <c r="A73" t="inlineStr">
        <is>
          <t>t_3_Property:7639:35390</t>
        </is>
      </c>
      <c r="B73" t="inlineStr">
        <is>
          <t>condition_96AAC847C7D7393FB0E91BABAE7CAE07</t>
        </is>
      </c>
      <c r="C73" t="inlineStr">
        <is>
          <t>PU Leather</t>
        </is>
      </c>
      <c r="D73" t="inlineStr">
        <is>
          <t>PU</t>
        </is>
      </c>
    </row>
    <row r="74">
      <c r="A74" t="inlineStr">
        <is>
          <t>t_3_Property:7639:35391</t>
        </is>
      </c>
      <c r="B74" t="inlineStr">
        <is>
          <t>condition_7E21EBC5BB2E32CCBCDD4C68BDEE4B39</t>
        </is>
      </c>
      <c r="C74" t="inlineStr">
        <is>
          <t>PU Leather</t>
        </is>
      </c>
      <c r="D74" t="inlineStr">
        <is>
          <t>PU</t>
        </is>
      </c>
    </row>
    <row r="75">
      <c r="A75" t="inlineStr">
        <is>
          <t>t_3_Property:6926|1117</t>
        </is>
      </c>
      <c r="B75" t="inlineStr">
        <is>
          <t>condition_487527284A2A37F49E36D00796C78BF8</t>
        </is>
      </c>
      <c r="C75" t="inlineStr">
        <is>
          <t>13 years and above</t>
        </is>
      </c>
      <c r="D75" t="inlineStr">
        <is>
          <t>14+</t>
        </is>
      </c>
    </row>
    <row r="76">
      <c r="A76" t="inlineStr">
        <is>
          <t>t_3_Property:6930 - value|1117:6926</t>
        </is>
      </c>
      <c r="B76" t="inlineStr">
        <is>
          <t>condition_8108DE59AF8739BFB1B1433B3A7BB35A</t>
        </is>
      </c>
      <c r="C76" t="inlineStr">
        <is>
          <t>Smooth fabric</t>
        </is>
      </c>
    </row>
    <row r="77">
      <c r="A77" t="inlineStr">
        <is>
          <t>t_3_Property:6930 - unit|1117:6926</t>
        </is>
      </c>
      <c r="B77" t="inlineStr">
        <is>
          <t>condition_94164928D4D83035A17D3E3FC3D57BD4</t>
        </is>
      </c>
      <c r="C77" t="inlineStr">
        <is>
          <t>Smooth fabric</t>
        </is>
      </c>
    </row>
    <row r="78">
      <c r="A78" t="inlineStr">
        <is>
          <t>t_3_Property:6927|1117</t>
        </is>
      </c>
      <c r="B78" t="inlineStr">
        <is>
          <t>condition_046C86A4C3183931BC4B17AC3F40D8A2</t>
        </is>
      </c>
      <c r="C78" t="inlineStr">
        <is>
          <t>13 years and above</t>
        </is>
      </c>
      <c r="D78" t="inlineStr">
        <is>
          <t>14+</t>
        </is>
      </c>
    </row>
    <row r="79">
      <c r="A79" t="inlineStr">
        <is>
          <t>t_3_Property:6931 - value|1117:6927</t>
        </is>
      </c>
      <c r="B79" t="inlineStr">
        <is>
          <t>condition_8860E36F1F2737A3A9FC8651026C82D8</t>
        </is>
      </c>
      <c r="C79" t="inlineStr">
        <is>
          <t>Smooth fabric</t>
        </is>
      </c>
    </row>
    <row r="80">
      <c r="A80" t="inlineStr">
        <is>
          <t>t_3_Property:6931 - unit|1117:6927</t>
        </is>
      </c>
      <c r="B80" t="inlineStr">
        <is>
          <t>condition_71F2C47900E238B78041646C30B94CF0</t>
        </is>
      </c>
      <c r="C80" t="inlineStr">
        <is>
          <t>Smooth fabric</t>
        </is>
      </c>
    </row>
    <row r="81">
      <c r="A81" t="inlineStr">
        <is>
          <t>t_3_Property:6928|1117</t>
        </is>
      </c>
      <c r="B81" t="inlineStr">
        <is>
          <t>condition_0F0906A905983346BB45B283DA35D51D</t>
        </is>
      </c>
      <c r="C81" t="inlineStr">
        <is>
          <t>12 and under</t>
        </is>
      </c>
      <c r="D81" t="inlineStr">
        <is>
          <t>13 years and above</t>
        </is>
      </c>
      <c r="E81" t="inlineStr">
        <is>
          <t>12 Years And Above</t>
        </is>
      </c>
      <c r="F81" t="inlineStr">
        <is>
          <t>0-3 Years Old</t>
        </is>
      </c>
      <c r="G81" t="inlineStr">
        <is>
          <t>Over 3 Years Old</t>
        </is>
      </c>
      <c r="H81" t="inlineStr">
        <is>
          <t>14+</t>
        </is>
      </c>
    </row>
    <row r="82">
      <c r="A82" t="inlineStr">
        <is>
          <t>t_3_Property:6934 - value|1117:6928</t>
        </is>
      </c>
      <c r="B82" t="inlineStr">
        <is>
          <t>condition_C830525FC5FE37678BE54984A6A927AE</t>
        </is>
      </c>
      <c r="C82" t="inlineStr">
        <is>
          <t>Smooth fabric</t>
        </is>
      </c>
    </row>
    <row r="83">
      <c r="A83" t="inlineStr">
        <is>
          <t>t_3_Property:6934 - unit|1117:6928</t>
        </is>
      </c>
      <c r="B83" t="inlineStr">
        <is>
          <t>condition_0C6C8E3BF8E73459A254C2FA1F093233</t>
        </is>
      </c>
      <c r="C83" t="inlineStr">
        <is>
          <t>Smooth fabric</t>
        </is>
      </c>
    </row>
    <row r="84">
      <c r="A84" t="inlineStr">
        <is>
          <t>t_5_Size Chart Image</t>
        </is>
      </c>
      <c r="B84" t="inlineStr">
        <is>
          <t>condition_EDC287387B993173B0C540F99C4F0214</t>
        </is>
      </c>
      <c r="C84" t="inlineStr">
        <is>
          <t>Upload size chart image</t>
        </is>
      </c>
    </row>
    <row r="85">
      <c r="A85" t="inlineStr">
        <is>
          <t>t_5_Unit</t>
        </is>
      </c>
      <c r="B85" t="inlineStr">
        <is>
          <t>condition_2CFB267996ED3640B1A7240B4C3BDDC3</t>
        </is>
      </c>
      <c r="C85" t="inlineStr">
        <is>
          <t>Add size chart manually</t>
        </is>
      </c>
    </row>
    <row r="86">
      <c r="A86" t="inlineStr">
        <is>
          <t>t_5_Size Chart Group:2</t>
        </is>
      </c>
      <c r="B86" t="inlineStr">
        <is>
          <t>condition_DF05043E018A3C2EA80F8A5ED039191D</t>
        </is>
      </c>
      <c r="C86" t="inlineStr">
        <is>
          <t>Add size chart manually</t>
        </is>
      </c>
    </row>
    <row r="87">
      <c r="A87" t="inlineStr">
        <is>
          <t>t_5_Size Chart Element:125:Product:10024</t>
        </is>
      </c>
      <c r="B87" t="inlineStr">
        <is>
          <t>condition_B0B37A6F673A3703B965FBB90A19259B</t>
        </is>
      </c>
      <c r="C87" t="inlineStr">
        <is>
          <t>Add size chart manually</t>
        </is>
      </c>
    </row>
    <row r="88">
      <c r="A88" t="inlineStr">
        <is>
          <t>t_5_Size Chart Element:125:Product:10001</t>
        </is>
      </c>
      <c r="B88" t="inlineStr">
        <is>
          <t>condition_78D6CE7C0B993391821094221AFFFB20</t>
        </is>
      </c>
      <c r="C88" t="inlineStr">
        <is>
          <t>Add size chart manually</t>
        </is>
      </c>
    </row>
    <row r="89">
      <c r="A89" t="inlineStr">
        <is>
          <t>t_5_Size Chart Element:125:Product:10002</t>
        </is>
      </c>
      <c r="B89" t="inlineStr">
        <is>
          <t>condition_BE3D858BDFD8311E9A581D422D404B84</t>
        </is>
      </c>
      <c r="C89" t="inlineStr">
        <is>
          <t>Add size chart manually</t>
        </is>
      </c>
    </row>
    <row r="90">
      <c r="A90" t="inlineStr">
        <is>
          <t>t_5_Size Chart Element:125:Product:10004</t>
        </is>
      </c>
      <c r="B90" t="inlineStr">
        <is>
          <t>condition_9603F577724C3680B07BCF0F8604E1A4</t>
        </is>
      </c>
      <c r="C90" t="inlineStr">
        <is>
          <t>Add size chart manually</t>
        </is>
      </c>
    </row>
    <row r="91">
      <c r="A91" t="inlineStr">
        <is>
          <t>t_5_Size Chart Element:125:Product:10003</t>
        </is>
      </c>
      <c r="B91" t="inlineStr">
        <is>
          <t>condition_F1EC8B8134EE39CDBFE2B147FE70BBC3</t>
        </is>
      </c>
      <c r="C91" t="inlineStr">
        <is>
          <t>Add size chart manually</t>
        </is>
      </c>
    </row>
    <row r="92">
      <c r="A92" t="inlineStr">
        <is>
          <t>t_5_Size Chart Element:125:Product:10005</t>
        </is>
      </c>
      <c r="B92" t="inlineStr">
        <is>
          <t>condition_36A8BCA1FD763F8AA937E9F0B7472D4D</t>
        </is>
      </c>
      <c r="C92" t="inlineStr">
        <is>
          <t>Add size chart manually</t>
        </is>
      </c>
    </row>
    <row r="93">
      <c r="A93" t="inlineStr">
        <is>
          <t>t_5_Size Chart Element:125:Product:10006</t>
        </is>
      </c>
      <c r="B93" t="inlineStr">
        <is>
          <t>condition_B81C6100B2E7383FB984A10DBBABA85B</t>
        </is>
      </c>
      <c r="C93" t="inlineStr">
        <is>
          <t>Add size chart manually</t>
        </is>
      </c>
    </row>
    <row r="94">
      <c r="A94" t="inlineStr">
        <is>
          <t>t_5_Size Chart Element:125:Product:10007</t>
        </is>
      </c>
      <c r="B94" t="inlineStr">
        <is>
          <t>condition_F69A1724F3423F60B7EB50DF2B0C5F3C</t>
        </is>
      </c>
      <c r="C94" t="inlineStr">
        <is>
          <t>Add size chart manually</t>
        </is>
      </c>
    </row>
    <row r="95">
      <c r="A95" t="inlineStr">
        <is>
          <t>t_5_Size Chart Element:125:Product:10008</t>
        </is>
      </c>
      <c r="B95" t="inlineStr">
        <is>
          <t>condition_5F4E36CE453D3124BFE5C24E445BEACA</t>
        </is>
      </c>
      <c r="C95" t="inlineStr">
        <is>
          <t>Add size chart manually</t>
        </is>
      </c>
    </row>
    <row r="96">
      <c r="A96" t="inlineStr">
        <is>
          <t>t_5_Size Chart Element:125:Product:10009</t>
        </is>
      </c>
      <c r="B96" t="inlineStr">
        <is>
          <t>condition_2D77D56AD9EB342E8BCF4F092D2518A5</t>
        </is>
      </c>
      <c r="C96" t="inlineStr">
        <is>
          <t>Add size chart manually</t>
        </is>
      </c>
    </row>
    <row r="97">
      <c r="A97" t="inlineStr">
        <is>
          <t>t_5_Size Chart Element:125:Product:10026</t>
        </is>
      </c>
      <c r="B97" t="inlineStr">
        <is>
          <t>condition_C01CA955FB353281AC41C9283A326EE0</t>
        </is>
      </c>
      <c r="C97" t="inlineStr">
        <is>
          <t>Add size chart manually</t>
        </is>
      </c>
    </row>
    <row r="98">
      <c r="A98" t="inlineStr">
        <is>
          <t>t_5_Size Chart Element:125:Body:30002 - min</t>
        </is>
      </c>
      <c r="B98" t="inlineStr">
        <is>
          <t>condition_B718F03937FB37D7ADA3A9355B888DCF</t>
        </is>
      </c>
      <c r="C98" t="inlineStr">
        <is>
          <t>Add size chart manually</t>
        </is>
      </c>
    </row>
    <row r="99">
      <c r="A99" t="inlineStr">
        <is>
          <t>t_5_Size Chart Element:125:Body:30002 - max</t>
        </is>
      </c>
      <c r="B99" t="inlineStr">
        <is>
          <t>condition_2DA2A5C25A0E3D0F9EF58531B6A43147</t>
        </is>
      </c>
      <c r="C99" t="inlineStr">
        <is>
          <t>Add size chart manually</t>
        </is>
      </c>
    </row>
    <row r="100">
      <c r="A100" t="inlineStr">
        <is>
          <t>t_5_Size Chart Element:3:Product:10001</t>
        </is>
      </c>
      <c r="B100" t="inlineStr">
        <is>
          <t>condition_7BC6B6006DFF3F6FAD41C112C8D092B3</t>
        </is>
      </c>
      <c r="C100" t="inlineStr">
        <is>
          <t>Add size chart manually</t>
        </is>
      </c>
    </row>
    <row r="101">
      <c r="A101" t="inlineStr">
        <is>
          <t>t_5_Size Chart Element:3:Product:10002</t>
        </is>
      </c>
      <c r="B101" t="inlineStr">
        <is>
          <t>condition_8223FF67DD3D3041B9261925E6C4D636</t>
        </is>
      </c>
      <c r="C101" t="inlineStr">
        <is>
          <t>Add size chart manually</t>
        </is>
      </c>
    </row>
    <row r="102">
      <c r="A102" t="inlineStr">
        <is>
          <t>t_5_Size Chart Element:3:Product:10003</t>
        </is>
      </c>
      <c r="B102" t="inlineStr">
        <is>
          <t>condition_A292D23BA360393A9F3E9443785C2A99</t>
        </is>
      </c>
      <c r="C102" t="inlineStr">
        <is>
          <t>Add size chart manually</t>
        </is>
      </c>
    </row>
    <row r="103">
      <c r="A103" t="inlineStr">
        <is>
          <t>t_5_Size Chart Element:3:Product:10004</t>
        </is>
      </c>
      <c r="B103" t="inlineStr">
        <is>
          <t>condition_20A56857AA42345298AC6219D30A2CA3</t>
        </is>
      </c>
      <c r="C103" t="inlineStr">
        <is>
          <t>Add size chart manually</t>
        </is>
      </c>
    </row>
    <row r="104">
      <c r="A104" t="inlineStr">
        <is>
          <t>t_5_Size Chart Element:3:Product:10005</t>
        </is>
      </c>
      <c r="B104" t="inlineStr">
        <is>
          <t>condition_1898417133B43022A45F27DAFF6594A7</t>
        </is>
      </c>
      <c r="C104" t="inlineStr">
        <is>
          <t>Add size chart manually</t>
        </is>
      </c>
    </row>
    <row r="105">
      <c r="A105" t="inlineStr">
        <is>
          <t>t_5_Size Chart Element:3:Product:10024</t>
        </is>
      </c>
      <c r="B105" t="inlineStr">
        <is>
          <t>condition_D0F1708F1A453E1388F358C947464142</t>
        </is>
      </c>
      <c r="C105" t="inlineStr">
        <is>
          <t>Add size chart manually</t>
        </is>
      </c>
    </row>
    <row r="106">
      <c r="A106" t="inlineStr">
        <is>
          <t>t_5_Size Chart Element:3:Product:10026</t>
        </is>
      </c>
      <c r="B106" t="inlineStr">
        <is>
          <t>condition_5CBAD036950531F3898531B5B7FB752C</t>
        </is>
      </c>
      <c r="C106" t="inlineStr">
        <is>
          <t>Add size chart manually</t>
        </is>
      </c>
    </row>
    <row r="107">
      <c r="A107" t="inlineStr">
        <is>
          <t>t_5_Size Chart Element:3:Body:30002 - min</t>
        </is>
      </c>
      <c r="B107" t="inlineStr">
        <is>
          <t>condition_9D4B519A7B613C9B86C96F7BFE224A4A</t>
        </is>
      </c>
      <c r="C107" t="inlineStr">
        <is>
          <t>Add size chart manually</t>
        </is>
      </c>
    </row>
    <row r="108">
      <c r="A108" t="inlineStr">
        <is>
          <t>t_5_Size Chart Element:3:Body:30002 - max</t>
        </is>
      </c>
      <c r="B108" t="inlineStr">
        <is>
          <t>condition_6D7485B1D00A390BAA0B0B4B811BDB8A</t>
        </is>
      </c>
      <c r="C108" t="inlineStr">
        <is>
          <t>Add size chart manually</t>
        </is>
      </c>
    </row>
    <row r="109">
      <c r="A109" t="inlineStr">
        <is>
          <t>t_5_Size Chart Element:3:Body:30000 - min</t>
        </is>
      </c>
      <c r="B109" t="inlineStr">
        <is>
          <t>condition_0FC69E8053FB375C86DE7B0B454B36F9</t>
        </is>
      </c>
      <c r="C109" t="inlineStr">
        <is>
          <t>Add size chart manually</t>
        </is>
      </c>
    </row>
    <row r="110">
      <c r="A110" t="inlineStr">
        <is>
          <t>t_5_Size Chart Element:3:Body:30000 - max</t>
        </is>
      </c>
      <c r="B110" t="inlineStr">
        <is>
          <t>condition_6142AF79EA2731EAB0C5F3152DA9D2CB</t>
        </is>
      </c>
      <c r="C110" t="inlineStr">
        <is>
          <t>Add size chart manually</t>
        </is>
      </c>
    </row>
    <row r="111">
      <c r="A111" t="inlineStr">
        <is>
          <t>t_5_Size Chart Element:3:Body:30003 - min</t>
        </is>
      </c>
      <c r="B111" t="inlineStr">
        <is>
          <t>condition_82B75449CFB9346397C670965AB841AB</t>
        </is>
      </c>
      <c r="C111" t="inlineStr">
        <is>
          <t>Add size chart manually</t>
        </is>
      </c>
    </row>
    <row r="112">
      <c r="A112" t="inlineStr">
        <is>
          <t>t_5_Size Chart Element:3:Body:30003 - max</t>
        </is>
      </c>
      <c r="B112" t="inlineStr">
        <is>
          <t>condition_63F616C65BEC339CBF99FEDD61577A21</t>
        </is>
      </c>
      <c r="C112" t="inlineStr">
        <is>
          <t>Add size chart manually</t>
        </is>
      </c>
    </row>
    <row r="113">
      <c r="A113" t="inlineStr">
        <is>
          <t>t_5_Size Chart Element:5:Product:10001</t>
        </is>
      </c>
      <c r="B113" t="inlineStr">
        <is>
          <t>condition_57940E59E2ED369FBB190EFDFB30668B</t>
        </is>
      </c>
      <c r="C113" t="inlineStr">
        <is>
          <t>Add size chart manually</t>
        </is>
      </c>
    </row>
    <row r="114">
      <c r="A114" t="inlineStr">
        <is>
          <t>t_5_Size Chart Element:5:Product:10002</t>
        </is>
      </c>
      <c r="B114" t="inlineStr">
        <is>
          <t>condition_92DA2A46F01C3D25B13C3D8239F7F0CF</t>
        </is>
      </c>
      <c r="C114" t="inlineStr">
        <is>
          <t>Add size chart manually</t>
        </is>
      </c>
    </row>
    <row r="115">
      <c r="A115" t="inlineStr">
        <is>
          <t>t_5_Size Chart Element:5:Product:10003</t>
        </is>
      </c>
      <c r="B115" t="inlineStr">
        <is>
          <t>condition_773468270A663133B592A1603011A753</t>
        </is>
      </c>
      <c r="C115" t="inlineStr">
        <is>
          <t>Add size chart manually</t>
        </is>
      </c>
    </row>
    <row r="116">
      <c r="A116" t="inlineStr">
        <is>
          <t>t_5_Size Chart Element:5:Product:10004</t>
        </is>
      </c>
      <c r="B116" t="inlineStr">
        <is>
          <t>condition_1CFE76E2BD093474AF11C3711CB693C3</t>
        </is>
      </c>
      <c r="C116" t="inlineStr">
        <is>
          <t>Add size chart manually</t>
        </is>
      </c>
    </row>
    <row r="117">
      <c r="A117" t="inlineStr">
        <is>
          <t>t_5_Size Chart Element:5:Product:10005</t>
        </is>
      </c>
      <c r="B117" t="inlineStr">
        <is>
          <t>condition_DD597B44A8F73F019C47CF5A62C98BEE</t>
        </is>
      </c>
      <c r="C117" t="inlineStr">
        <is>
          <t>Add size chart manually</t>
        </is>
      </c>
    </row>
    <row r="118">
      <c r="A118" t="inlineStr">
        <is>
          <t>t_5_Size Chart Element:5:Product:10024</t>
        </is>
      </c>
      <c r="B118" t="inlineStr">
        <is>
          <t>condition_B7BE504C43173FA4B2567A7C3CBF7276</t>
        </is>
      </c>
      <c r="C118" t="inlineStr">
        <is>
          <t>Add size chart manually</t>
        </is>
      </c>
    </row>
    <row r="119">
      <c r="A119" t="inlineStr">
        <is>
          <t>t_5_Size Chart Element:5:Product:10011</t>
        </is>
      </c>
      <c r="B119" t="inlineStr">
        <is>
          <t>condition_8851536062063A908F403022B98708CF</t>
        </is>
      </c>
      <c r="C119" t="inlineStr">
        <is>
          <t>Add size chart manually</t>
        </is>
      </c>
    </row>
    <row r="120">
      <c r="A120" t="inlineStr">
        <is>
          <t>t_5_Size Chart Element:5:Product:30011</t>
        </is>
      </c>
      <c r="B120" t="inlineStr">
        <is>
          <t>condition_7B8E4F2EC12832CCBF086859BB8A52EE</t>
        </is>
      </c>
      <c r="C120" t="inlineStr">
        <is>
          <t>Add size chart manually</t>
        </is>
      </c>
    </row>
    <row r="121">
      <c r="A121" t="inlineStr">
        <is>
          <t>t_5_Size Chart Element:5:Product:30010</t>
        </is>
      </c>
      <c r="B121" t="inlineStr">
        <is>
          <t>condition_C0597E6B3088381E9995EA76CD59E911</t>
        </is>
      </c>
      <c r="C121" t="inlineStr">
        <is>
          <t>Add size chart manually</t>
        </is>
      </c>
    </row>
    <row r="122">
      <c r="A122" t="inlineStr">
        <is>
          <t>t_5_Size Chart Element:5:Body:30002 - min</t>
        </is>
      </c>
      <c r="B122" t="inlineStr">
        <is>
          <t>condition_DC2A1F4D1785314E803298DAC6D3E6DB</t>
        </is>
      </c>
      <c r="C122" t="inlineStr">
        <is>
          <t>Add size chart manually</t>
        </is>
      </c>
    </row>
    <row r="123">
      <c r="A123" t="inlineStr">
        <is>
          <t>t_5_Size Chart Element:5:Body:30002 - max</t>
        </is>
      </c>
      <c r="B123" t="inlineStr">
        <is>
          <t>condition_B2E3AACBC3943B1CB941EE92EA94EE01</t>
        </is>
      </c>
      <c r="C123" t="inlineStr">
        <is>
          <t>Add size chart manually</t>
        </is>
      </c>
    </row>
    <row r="124">
      <c r="A124" t="inlineStr">
        <is>
          <t>t_5_Size Chart Element:5:Body:30000 - min</t>
        </is>
      </c>
      <c r="B124" t="inlineStr">
        <is>
          <t>condition_6DD87D019F723257952DA6C6D2717881</t>
        </is>
      </c>
      <c r="C124" t="inlineStr">
        <is>
          <t>Add size chart manually</t>
        </is>
      </c>
    </row>
    <row r="125">
      <c r="A125" t="inlineStr">
        <is>
          <t>t_5_Size Chart Element:5:Body:30000 - max</t>
        </is>
      </c>
      <c r="B125" t="inlineStr">
        <is>
          <t>condition_461A9C9FA2D9326284C790D3B12C9F41</t>
        </is>
      </c>
      <c r="C125" t="inlineStr">
        <is>
          <t>Add size chart manually</t>
        </is>
      </c>
    </row>
    <row r="126">
      <c r="A126" t="inlineStr">
        <is>
          <t>t_5_Size Chart Element:5:Body:30001 - min</t>
        </is>
      </c>
      <c r="B126" t="inlineStr">
        <is>
          <t>condition_D60EE2D37ABC3B53B38D30B4C8AB4533</t>
        </is>
      </c>
      <c r="C126" t="inlineStr">
        <is>
          <t>Add size chart manually</t>
        </is>
      </c>
    </row>
    <row r="127">
      <c r="A127" t="inlineStr">
        <is>
          <t>t_5_Size Chart Element:5:Body:30001 - max</t>
        </is>
      </c>
      <c r="B127" t="inlineStr">
        <is>
          <t>condition_3E9B685F8A8E30ECA2C13B13DA8E7604</t>
        </is>
      </c>
      <c r="C127" t="inlineStr">
        <is>
          <t>Add size chart manually</t>
        </is>
      </c>
    </row>
    <row r="128">
      <c r="A128" t="inlineStr">
        <is>
          <t>t_5_Size Chart Element:5:Body:30003 - min</t>
        </is>
      </c>
      <c r="B128" t="inlineStr">
        <is>
          <t>condition_F8758C7DCA6834E8923CE011B1D62D07</t>
        </is>
      </c>
      <c r="C128" t="inlineStr">
        <is>
          <t>Add size chart manually</t>
        </is>
      </c>
    </row>
    <row r="129">
      <c r="A129" t="inlineStr">
        <is>
          <t>t_5_Size Chart Element:5:Body:30003 - max</t>
        </is>
      </c>
      <c r="B129" t="inlineStr">
        <is>
          <t>condition_DAEC62B1FFCE378695355F216E50558F</t>
        </is>
      </c>
      <c r="C129" t="inlineStr">
        <is>
          <t>Add size chart manually</t>
        </is>
      </c>
    </row>
    <row r="130">
      <c r="A130" t="inlineStr">
        <is>
          <t>t_5_Size Chart Element:81:Product:10003</t>
        </is>
      </c>
      <c r="B130" t="inlineStr">
        <is>
          <t>condition_1D0DDF2ACB4934F8ABC00C2EDF0FC3F5</t>
        </is>
      </c>
      <c r="C130" t="inlineStr">
        <is>
          <t>Add size chart manually</t>
        </is>
      </c>
    </row>
    <row r="131">
      <c r="A131" t="inlineStr">
        <is>
          <t>t_5_Size Chart Element:81:Product:10002</t>
        </is>
      </c>
      <c r="B131" t="inlineStr">
        <is>
          <t>condition_62BB6AE0D9CD3A9C92D8DE1C298A1288</t>
        </is>
      </c>
      <c r="C131" t="inlineStr">
        <is>
          <t>Add size chart manually</t>
        </is>
      </c>
    </row>
    <row r="132">
      <c r="A132" t="inlineStr">
        <is>
          <t>t_5_Size Chart Element:81:Product:10004</t>
        </is>
      </c>
      <c r="B132" t="inlineStr">
        <is>
          <t>condition_E12C00B427C43404893AE87CC4BEA548</t>
        </is>
      </c>
      <c r="C132" t="inlineStr">
        <is>
          <t>Add size chart manually</t>
        </is>
      </c>
    </row>
    <row r="133">
      <c r="A133" t="inlineStr">
        <is>
          <t>t_5_Size Chart Element:81:Product:10024</t>
        </is>
      </c>
      <c r="B133" t="inlineStr">
        <is>
          <t>condition_1296E3333BD43F6987F642D69C599D33</t>
        </is>
      </c>
      <c r="C133" t="inlineStr">
        <is>
          <t>Add size chart manually</t>
        </is>
      </c>
    </row>
    <row r="134">
      <c r="A134" t="inlineStr">
        <is>
          <t>t_5_Size Chart Element:81:Product:10026</t>
        </is>
      </c>
      <c r="B134" t="inlineStr">
        <is>
          <t>condition_5DA77B4452743A728D5486747CC249BF</t>
        </is>
      </c>
      <c r="C134" t="inlineStr">
        <is>
          <t>Add size chart manually</t>
        </is>
      </c>
    </row>
    <row r="135">
      <c r="A135" t="inlineStr">
        <is>
          <t>t_5_Size Chart Element:81:Product:10001</t>
        </is>
      </c>
      <c r="B135" t="inlineStr">
        <is>
          <t>condition_DB8B382CBE6730D9BB56FC6C9B3F4C56</t>
        </is>
      </c>
      <c r="C135" t="inlineStr">
        <is>
          <t>Add size chart manually</t>
        </is>
      </c>
    </row>
    <row r="136">
      <c r="A136" t="inlineStr">
        <is>
          <t>t_5_Size Chart Element:81:Body:30002 - min</t>
        </is>
      </c>
      <c r="B136" t="inlineStr">
        <is>
          <t>condition_629F8A16B4C638D59EBA2A9C304E4D48</t>
        </is>
      </c>
      <c r="C136" t="inlineStr">
        <is>
          <t>Add size chart manually</t>
        </is>
      </c>
    </row>
    <row r="137">
      <c r="A137" t="inlineStr">
        <is>
          <t>t_5_Size Chart Element:81:Body:30002 - max</t>
        </is>
      </c>
      <c r="B137" t="inlineStr">
        <is>
          <t>condition_98B3CBE9C4D932C8B54116B8B1BCE156</t>
        </is>
      </c>
      <c r="C137" t="inlineStr">
        <is>
          <t>Add size chart manually</t>
        </is>
      </c>
    </row>
    <row r="138">
      <c r="A138" t="inlineStr">
        <is>
          <t>t_5_Size Chart Element:8:Product:10001</t>
        </is>
      </c>
      <c r="B138" t="inlineStr">
        <is>
          <t>condition_5D0CFD28F95D396FB7985AB5E177BB74</t>
        </is>
      </c>
      <c r="C138" t="inlineStr">
        <is>
          <t>Add size chart manually</t>
        </is>
      </c>
    </row>
    <row r="139">
      <c r="A139" t="inlineStr">
        <is>
          <t>t_5_Size Chart Element:8:Product:10002</t>
        </is>
      </c>
      <c r="B139" t="inlineStr">
        <is>
          <t>condition_F5DA9E980BD1372990F24D9B425B8E52</t>
        </is>
      </c>
      <c r="C139" t="inlineStr">
        <is>
          <t>Add size chart manually</t>
        </is>
      </c>
    </row>
    <row r="140">
      <c r="A140" t="inlineStr">
        <is>
          <t>t_5_Size Chart Element:8:Product:10003</t>
        </is>
      </c>
      <c r="B140" t="inlineStr">
        <is>
          <t>condition_6A94713D59803695BCF7C11C744B8594</t>
        </is>
      </c>
      <c r="C140" t="inlineStr">
        <is>
          <t>Add size chart manually</t>
        </is>
      </c>
    </row>
    <row r="141">
      <c r="A141" t="inlineStr">
        <is>
          <t>t_5_Size Chart Element:8:Product:10004</t>
        </is>
      </c>
      <c r="B141" t="inlineStr">
        <is>
          <t>condition_8CAB4E734F0530E88471BE9376428711</t>
        </is>
      </c>
      <c r="C141" t="inlineStr">
        <is>
          <t>Add size chart manually</t>
        </is>
      </c>
    </row>
    <row r="142">
      <c r="A142" t="inlineStr">
        <is>
          <t>t_5_Size Chart Element:8:Product:10005</t>
        </is>
      </c>
      <c r="B142" t="inlineStr">
        <is>
          <t>condition_3D4EA8D0C12432D18C2D051FB5BA3DCB</t>
        </is>
      </c>
      <c r="C142" t="inlineStr">
        <is>
          <t>Add size chart manually</t>
        </is>
      </c>
    </row>
    <row r="143">
      <c r="A143" t="inlineStr">
        <is>
          <t>t_5_Size Chart Element:8:Product:10006</t>
        </is>
      </c>
      <c r="B143" t="inlineStr">
        <is>
          <t>condition_A02558E2F4B830E4A6D1A87C4BBFC6BC</t>
        </is>
      </c>
      <c r="C143" t="inlineStr">
        <is>
          <t>Add size chart manually</t>
        </is>
      </c>
    </row>
    <row r="144">
      <c r="A144" t="inlineStr">
        <is>
          <t>t_5_Size Chart Element:8:Product:10007</t>
        </is>
      </c>
      <c r="B144" t="inlineStr">
        <is>
          <t>condition_A26230F0967F3306A2E80A3C3ACAA624</t>
        </is>
      </c>
      <c r="C144" t="inlineStr">
        <is>
          <t>Add size chart manually</t>
        </is>
      </c>
    </row>
    <row r="145">
      <c r="A145" t="inlineStr">
        <is>
          <t>t_5_Size Chart Element:8:Product:10008</t>
        </is>
      </c>
      <c r="B145" t="inlineStr">
        <is>
          <t>condition_EF53DA68118230DC9D28D8ED60F41F51</t>
        </is>
      </c>
      <c r="C145" t="inlineStr">
        <is>
          <t>Add size chart manually</t>
        </is>
      </c>
    </row>
    <row r="146">
      <c r="A146" t="inlineStr">
        <is>
          <t>t_5_Size Chart Element:8:Product:10009</t>
        </is>
      </c>
      <c r="B146" t="inlineStr">
        <is>
          <t>condition_129D915BBDE6370AAD1A591E079EA409</t>
        </is>
      </c>
      <c r="C146" t="inlineStr">
        <is>
          <t>Add size chart manually</t>
        </is>
      </c>
    </row>
    <row r="147">
      <c r="A147" t="inlineStr">
        <is>
          <t>t_5_Size Chart Element:8:Product:10024</t>
        </is>
      </c>
      <c r="B147" t="inlineStr">
        <is>
          <t>condition_0A91CBFA6AAD34088BEDD6BEAF631E27</t>
        </is>
      </c>
      <c r="C147" t="inlineStr">
        <is>
          <t>Add size chart manually</t>
        </is>
      </c>
    </row>
    <row r="148">
      <c r="A148" t="inlineStr">
        <is>
          <t>t_5_Size Chart Element:8:Product:10026</t>
        </is>
      </c>
      <c r="B148" t="inlineStr">
        <is>
          <t>condition_5D8D9AD6A97131BEA956AC189EA60F72</t>
        </is>
      </c>
      <c r="C148" t="inlineStr">
        <is>
          <t>Add size chart manually</t>
        </is>
      </c>
    </row>
    <row r="149">
      <c r="A149" t="inlineStr">
        <is>
          <t>t_5_Size Chart Element:8:Product:10010</t>
        </is>
      </c>
      <c r="B149" t="inlineStr">
        <is>
          <t>condition_4183EBDD98763027B8F2BC654846BB0B</t>
        </is>
      </c>
      <c r="C149" t="inlineStr">
        <is>
          <t>Add size chart manually</t>
        </is>
      </c>
    </row>
    <row r="150">
      <c r="A150" t="inlineStr">
        <is>
          <t>t_5_Size Chart Element:8:Product:33554442</t>
        </is>
      </c>
      <c r="B150" t="inlineStr">
        <is>
          <t>condition_53571A99C51935E1ADCF31DD01A1D8D1</t>
        </is>
      </c>
      <c r="C150" t="inlineStr">
        <is>
          <t>Add size chart manually</t>
        </is>
      </c>
    </row>
    <row r="151">
      <c r="A151" t="inlineStr">
        <is>
          <t>t_5_Size Chart Element:8:Body:30002 - min</t>
        </is>
      </c>
      <c r="B151" t="inlineStr">
        <is>
          <t>condition_EB8BF995051038728C026F40AAB4D748</t>
        </is>
      </c>
      <c r="C151" t="inlineStr">
        <is>
          <t>Add size chart manually</t>
        </is>
      </c>
    </row>
    <row r="152">
      <c r="A152" t="inlineStr">
        <is>
          <t>t_5_Size Chart Element:8:Body:30002 - max</t>
        </is>
      </c>
      <c r="B152" t="inlineStr">
        <is>
          <t>condition_CB31DECFC5A13EA4A2DF38AB4D283CAF</t>
        </is>
      </c>
      <c r="C152" t="inlineStr">
        <is>
          <t>Add size chart manually</t>
        </is>
      </c>
    </row>
    <row r="153">
      <c r="A153" t="inlineStr">
        <is>
          <t>t_5_Size Chart Element:128:Product:10024</t>
        </is>
      </c>
      <c r="B153" t="inlineStr">
        <is>
          <t>condition_7274372B1C1433CDA615099A49553550</t>
        </is>
      </c>
      <c r="C153" t="inlineStr">
        <is>
          <t>Add size chart manually</t>
        </is>
      </c>
    </row>
    <row r="154">
      <c r="A154" t="inlineStr">
        <is>
          <t>t_5_Size Chart Element:128:Product:10002</t>
        </is>
      </c>
      <c r="B154" t="inlineStr">
        <is>
          <t>condition_D5C65F87476D314180DD913A19038098</t>
        </is>
      </c>
      <c r="C154" t="inlineStr">
        <is>
          <t>Add size chart manually</t>
        </is>
      </c>
    </row>
    <row r="155">
      <c r="A155" t="inlineStr">
        <is>
          <t>t_5_Size Chart Element:128:Product:10003</t>
        </is>
      </c>
      <c r="B155" t="inlineStr">
        <is>
          <t>condition_A7C425A1DC48395694BBD6AFF1481603</t>
        </is>
      </c>
      <c r="C155" t="inlineStr">
        <is>
          <t>Add size chart manually</t>
        </is>
      </c>
    </row>
    <row r="156">
      <c r="A156" t="inlineStr">
        <is>
          <t>t_5_Size Chart Element:128:Product:10004</t>
        </is>
      </c>
      <c r="B156" t="inlineStr">
        <is>
          <t>condition_D42FAD311CA93CA98D0C19A4FF3C0EA1</t>
        </is>
      </c>
      <c r="C156" t="inlineStr">
        <is>
          <t>Add size chart manually</t>
        </is>
      </c>
    </row>
    <row r="157">
      <c r="A157" t="inlineStr">
        <is>
          <t>t_5_Size Chart Element:128:Product:10001</t>
        </is>
      </c>
      <c r="B157" t="inlineStr">
        <is>
          <t>condition_09D1B545AB133437AD4C27EA2B3EDDD5</t>
        </is>
      </c>
      <c r="C157" t="inlineStr">
        <is>
          <t>Add size chart manually</t>
        </is>
      </c>
    </row>
    <row r="158">
      <c r="A158" t="inlineStr">
        <is>
          <t>t_5_Size Chart Element:128:Product:10026</t>
        </is>
      </c>
      <c r="B158" t="inlineStr">
        <is>
          <t>condition_0F32BEFFB4BB3205A17618B9CE675DB9</t>
        </is>
      </c>
      <c r="C158" t="inlineStr">
        <is>
          <t>Add size chart manually</t>
        </is>
      </c>
    </row>
    <row r="159">
      <c r="A159" t="inlineStr">
        <is>
          <t>t_5_Size Chart Element:128:Body:30002 - min</t>
        </is>
      </c>
      <c r="B159" t="inlineStr">
        <is>
          <t>condition_E8ACE0CE35D435D8912F86396FBBEAE7</t>
        </is>
      </c>
      <c r="C159" t="inlineStr">
        <is>
          <t>Add size chart manually</t>
        </is>
      </c>
    </row>
    <row r="160">
      <c r="A160" t="inlineStr">
        <is>
          <t>t_5_Size Chart Element:128:Body:30002 - max</t>
        </is>
      </c>
      <c r="B160" t="inlineStr">
        <is>
          <t>condition_7366238D87113B00BD7F594097AAE756</t>
        </is>
      </c>
      <c r="C160" t="inlineStr">
        <is>
          <t>Add size chart manually</t>
        </is>
      </c>
    </row>
    <row r="161">
      <c r="A161" t="inlineStr">
        <is>
          <t>t_8_Province of Origin</t>
        </is>
      </c>
      <c r="B161" t="inlineStr">
        <is>
          <t>condition_C921CBEA72BB3E85B3BE9EB274D77809</t>
        </is>
      </c>
      <c r="C161" t="inlineStr">
        <is>
          <t>Mainland China</t>
        </is>
      </c>
    </row>
    <row r="162">
      <c r="A162" t="inlineStr">
        <is>
          <t>t_8_SKU Packaging Information (with visible label)</t>
        </is>
      </c>
      <c r="B162" t="inlineStr">
        <is>
          <t>condition_66EB70B5C5A43B5B8FF26B31B1817A2C</t>
        </is>
      </c>
      <c r="C162" t="inlineStr">
        <is>
          <t>Australia</t>
        </is>
      </c>
      <c r="D162" t="inlineStr">
        <is>
          <t>Austria</t>
        </is>
      </c>
      <c r="E162" t="inlineStr">
        <is>
          <t>Brazil</t>
        </is>
      </c>
      <c r="F162" t="inlineStr">
        <is>
          <t>Bulgaria</t>
        </is>
      </c>
      <c r="G162" t="inlineStr">
        <is>
          <t>Czech Republic</t>
        </is>
      </c>
      <c r="H162" t="inlineStr">
        <is>
          <t>Denmark</t>
        </is>
      </c>
      <c r="I162" t="inlineStr">
        <is>
          <t>France</t>
        </is>
      </c>
      <c r="J162" t="inlineStr">
        <is>
          <t>Germany</t>
        </is>
      </c>
      <c r="K162" t="inlineStr">
        <is>
          <t>Ireland</t>
        </is>
      </c>
      <c r="L162" t="inlineStr">
        <is>
          <t>Italy</t>
        </is>
      </c>
      <c r="M162" t="inlineStr">
        <is>
          <t>Japan</t>
        </is>
      </c>
      <c r="N162" t="inlineStr">
        <is>
          <t>Lithuania</t>
        </is>
      </c>
      <c r="O162" t="inlineStr">
        <is>
          <t>Netherlands</t>
        </is>
      </c>
      <c r="P162" t="inlineStr">
        <is>
          <t>Poland</t>
        </is>
      </c>
      <c r="Q162" t="inlineStr">
        <is>
          <t>Portugal</t>
        </is>
      </c>
      <c r="R162" t="inlineStr">
        <is>
          <t>Republic of Korea</t>
        </is>
      </c>
      <c r="S162" t="inlineStr">
        <is>
          <t>Romania</t>
        </is>
      </c>
      <c r="T162" t="inlineStr">
        <is>
          <t>Spain</t>
        </is>
      </c>
      <c r="U162" t="inlineStr">
        <is>
          <t>Sweden</t>
        </is>
      </c>
      <c r="V162" t="inlineStr">
        <is>
          <t>Switzerland</t>
        </is>
      </c>
      <c r="W162" t="inlineStr">
        <is>
          <t>Türkiye</t>
        </is>
      </c>
      <c r="X162" t="inlineStr">
        <is>
          <t>United Kingdom</t>
        </is>
      </c>
      <c r="Y162" t="inlineStr">
        <is>
          <t>United States</t>
        </is>
      </c>
    </row>
    <row r="163">
      <c r="A163" t="inlineStr">
        <is>
          <t>t_8_Origin Label &amp; Manufacturer Information</t>
        </is>
      </c>
      <c r="B163" t="inlineStr">
        <is>
          <t>condition_680D3B7617DD3F0ABAA8270BBDCAD9BB</t>
        </is>
      </c>
      <c r="C163" t="inlineStr">
        <is>
          <t>Australia</t>
        </is>
      </c>
      <c r="D163" t="inlineStr">
        <is>
          <t>Austria</t>
        </is>
      </c>
      <c r="E163" t="inlineStr">
        <is>
          <t>Brazil</t>
        </is>
      </c>
      <c r="F163" t="inlineStr">
        <is>
          <t>Bulgaria</t>
        </is>
      </c>
      <c r="G163" t="inlineStr">
        <is>
          <t>Czech Republic</t>
        </is>
      </c>
      <c r="H163" t="inlineStr">
        <is>
          <t>Denmark</t>
        </is>
      </c>
      <c r="I163" t="inlineStr">
        <is>
          <t>France</t>
        </is>
      </c>
      <c r="J163" t="inlineStr">
        <is>
          <t>Germany</t>
        </is>
      </c>
      <c r="K163" t="inlineStr">
        <is>
          <t>Ireland</t>
        </is>
      </c>
      <c r="L163" t="inlineStr">
        <is>
          <t>Italy</t>
        </is>
      </c>
      <c r="M163" t="inlineStr">
        <is>
          <t>Japan</t>
        </is>
      </c>
      <c r="N163" t="inlineStr">
        <is>
          <t>Lithuania</t>
        </is>
      </c>
      <c r="O163" t="inlineStr">
        <is>
          <t>Netherlands</t>
        </is>
      </c>
      <c r="P163" t="inlineStr">
        <is>
          <t>Poland</t>
        </is>
      </c>
      <c r="Q163" t="inlineStr">
        <is>
          <t>Portugal</t>
        </is>
      </c>
      <c r="R163" t="inlineStr">
        <is>
          <t>Republic of Korea</t>
        </is>
      </c>
      <c r="S163" t="inlineStr">
        <is>
          <t>Romania</t>
        </is>
      </c>
      <c r="T163" t="inlineStr">
        <is>
          <t>Spain</t>
        </is>
      </c>
      <c r="U163" t="inlineStr">
        <is>
          <t>Sweden</t>
        </is>
      </c>
      <c r="V163" t="inlineStr">
        <is>
          <t>Switzerland</t>
        </is>
      </c>
      <c r="W163" t="inlineStr">
        <is>
          <t>Türkiye</t>
        </is>
      </c>
      <c r="X163" t="inlineStr">
        <is>
          <t>United Kingdom</t>
        </is>
      </c>
      <c r="Y163"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10.0" customWidth="true"/>
  </cols>
  <sheetData>
    <row r="1">
      <c r="A1" s="148" t="inlineStr">
        <is>
          <t>26402</t>
        </is>
      </c>
      <c r="B1" s="148" t="inlineStr">
        <is>
          <t>Baby Products / Apparel &amp; Accessories / Baby Boys / Clothing / Bodysuits</t>
        </is>
      </c>
    </row>
    <row r="2">
      <c r="A2" s="148" t="inlineStr">
        <is>
          <t>27845</t>
        </is>
      </c>
      <c r="B2" s="148" t="inlineStr">
        <is>
          <t>Clothing, Shoes &amp; Jewelry / Sport Specific Clothing / Running / Men / Shirts / T-Shirts</t>
        </is>
      </c>
    </row>
    <row r="3">
      <c r="A3" s="148" t="inlineStr">
        <is>
          <t>30469</t>
        </is>
      </c>
      <c r="B3" s="148" t="inlineStr">
        <is>
          <t>Clothing, Shoes &amp; Jewelry / Men / Clothing / Shirts / T-Shirts</t>
        </is>
      </c>
    </row>
    <row r="4">
      <c r="A4" s="148" t="inlineStr">
        <is>
          <t>27590</t>
        </is>
      </c>
      <c r="B4" s="148" t="inlineStr">
        <is>
          <t>Clothing, Shoes &amp; Jewelry / Sport Specific Clothing / Hiking &amp; Outdoor Recreation / Men / Shirts / T-Shirts</t>
        </is>
      </c>
    </row>
    <row r="5">
      <c r="A5" s="148" t="inlineStr">
        <is>
          <t>40358</t>
        </is>
      </c>
      <c r="B5" s="148" t="inlineStr">
        <is>
          <t>Clothing, Shoes &amp; Jewelry / Women / Clothing / Lingerie, Sleep &amp; Lounge / Loungewear / Tops</t>
        </is>
      </c>
    </row>
    <row r="6">
      <c r="A6" s="148" t="inlineStr">
        <is>
          <t>27338</t>
        </is>
      </c>
      <c r="B6" s="148" t="inlineStr">
        <is>
          <t>Clothing, Shoes &amp; Jewelry / Sport Specific Clothing / Cycling / Men / Jerseys</t>
        </is>
      </c>
    </row>
    <row r="7">
      <c r="A7" s="148" t="inlineStr">
        <is>
          <t>29069</t>
        </is>
      </c>
      <c r="B7" s="148" t="inlineStr">
        <is>
          <t>Clothing, Shoes &amp; Jewelry / Women / Clothing / Tops, Tees &amp; Blouses / T-Shirts</t>
        </is>
      </c>
    </row>
    <row r="8">
      <c r="A8" s="148" t="inlineStr">
        <is>
          <t>34925</t>
        </is>
      </c>
      <c r="B8" s="148" t="inlineStr">
        <is>
          <t>Sports &amp; Outdoors / Clothing / Men / Shirts &amp; Polos / T-Shirts</t>
        </is>
      </c>
    </row>
    <row r="9">
      <c r="A9" s="148" t="inlineStr">
        <is>
          <t>29134</t>
        </is>
      </c>
      <c r="B9" s="148" t="inlineStr">
        <is>
          <t>Clothing, Shoes &amp; Jewelry / Women / Clothing / Lingerie, Sleep &amp; Lounge / Sleepwear / Tops</t>
        </is>
      </c>
    </row>
    <row r="10">
      <c r="A10" s="148" t="inlineStr">
        <is>
          <t>28816</t>
        </is>
      </c>
      <c r="B10" s="148" t="inlineStr">
        <is>
          <t>Clothing, Shoes &amp; Jewelry / Uniforms, Work &amp; Safety / Clothing / Work Utility &amp; Safety / Men / Tops / T-Shirts</t>
        </is>
      </c>
    </row>
    <row r="11">
      <c r="A11" s="148" t="inlineStr">
        <is>
          <t>34960</t>
        </is>
      </c>
      <c r="B11" s="148" t="inlineStr">
        <is>
          <t>Sports &amp; Outdoors / Clothing / Men / Base Layers &amp; Compression / Shirts</t>
        </is>
      </c>
    </row>
    <row r="12">
      <c r="A12" s="148" t="inlineStr">
        <is>
          <t>29553</t>
        </is>
      </c>
      <c r="B12" s="148" t="inlineStr">
        <is>
          <t>Clothing, Shoes &amp; Jewelry / Girls / Clothing / Tops, Tees &amp; Blouses / Tees</t>
        </is>
      </c>
    </row>
    <row r="13">
      <c r="A13" s="148" t="inlineStr">
        <is>
          <t>26325</t>
        </is>
      </c>
      <c r="B13" s="148" t="inlineStr">
        <is>
          <t>Baby Products / Apparel &amp; Accessories / Baby Girls / Clothing / Bodysuits</t>
        </is>
      </c>
    </row>
    <row r="14">
      <c r="A14" s="148" t="inlineStr">
        <is>
          <t>30006</t>
        </is>
      </c>
      <c r="B14" s="148" t="inlineStr">
        <is>
          <t>Clothing, Shoes &amp; Jewelry / Baby / Baby Boys / Clothing / Tops / Tees</t>
        </is>
      </c>
    </row>
    <row r="15">
      <c r="A15" s="148" t="inlineStr">
        <is>
          <t>30422</t>
        </is>
      </c>
      <c r="B15" s="148" t="inlineStr">
        <is>
          <t>Clothing, Shoes &amp; Jewelry / Men / Clothing / Active / Active Shirts &amp; Tees / T-Shirts</t>
        </is>
      </c>
    </row>
    <row r="16">
      <c r="A16" s="148" t="inlineStr">
        <is>
          <t>30359</t>
        </is>
      </c>
      <c r="B16" s="148" t="inlineStr">
        <is>
          <t>Clothing, Shoes &amp; Jewelry / Men / Clothing / Underwear / Undershirts</t>
        </is>
      </c>
    </row>
    <row r="17">
      <c r="A17" s="148" t="inlineStr">
        <is>
          <t>29848</t>
        </is>
      </c>
      <c r="B17" s="148" t="inlineStr">
        <is>
          <t>Clothing, Shoes &amp; Jewelry / Baby / Baby Girls / Clothing / Tops / Tees</t>
        </is>
      </c>
    </row>
    <row r="18">
      <c r="A18" s="148" t="inlineStr">
        <is>
          <t>30456</t>
        </is>
      </c>
      <c r="B18" s="148" t="inlineStr">
        <is>
          <t>Clothing, Shoes &amp; Jewelry / Men / Clothing / Active / Base Layers &amp; Compression / Shirts</t>
        </is>
      </c>
    </row>
    <row r="19">
      <c r="A19" s="148" t="inlineStr">
        <is>
          <t>31865</t>
        </is>
      </c>
      <c r="B19" s="148" t="inlineStr">
        <is>
          <t>Sports &amp; Outdoors / Exercise &amp; Fitness / Clothing / Men / Active Shirts &amp; Tees / T-Shirts</t>
        </is>
      </c>
    </row>
    <row r="20">
      <c r="A20" s="148" t="inlineStr">
        <is>
          <t>30106</t>
        </is>
      </c>
      <c r="B20" s="148" t="inlineStr">
        <is>
          <t>Clothing, Shoes &amp; Jewelry / Novelty &amp; More / Clothing / Novelty / Women / Tops &amp; Tees / T-Shirts</t>
        </is>
      </c>
    </row>
    <row r="21">
      <c r="A21" s="148" t="inlineStr">
        <is>
          <t>30843</t>
        </is>
      </c>
      <c r="B21" s="148" t="inlineStr">
        <is>
          <t>Clothing, Shoes &amp; Jewelry / Boys / Clothing / Tops, Tees &amp; Shirts / Tees</t>
        </is>
      </c>
    </row>
    <row r="22">
      <c r="A22" s="148" t="inlineStr">
        <is>
          <t>30463</t>
        </is>
      </c>
      <c r="B22" s="148" t="inlineStr">
        <is>
          <t>Clothing, Shoes &amp; Jewelry / Men / Clothing / Sleep &amp; Lounge / Sleep Tops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