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hristokolev\Downloads\"/>
    </mc:Choice>
  </mc:AlternateContent>
  <xr:revisionPtr revIDLastSave="0" documentId="13_ncr:1_{D822343C-1BA7-4DE3-ADD7-270B16E30A10}" xr6:coauthVersionLast="47" xr6:coauthVersionMax="47" xr10:uidLastSave="{00000000-0000-0000-0000-000000000000}"/>
  <bookViews>
    <workbookView xWindow="-110" yWindow="-110" windowWidth="19420" windowHeight="11500" firstSheet="1" activeTab="4"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146DD677425832B1B256FDC2A6A4A1EA">'Conditions List'!$C$29:$O$29</definedName>
    <definedName name="condition_19B60A56E54A3CEE8B9CDC0F2C433642">'Conditions List'!$C$14:$C$14</definedName>
    <definedName name="condition_216297E4A0BA3BA9B0D6369CB5485E51">'Conditions List'!$C$4:$K$4</definedName>
    <definedName name="condition_308E72ECF4B933A6A3C645A8467BC71E">'Conditions List'!$C$3:$G$3</definedName>
    <definedName name="condition_3ABB678129FA343BB5C5C944B94807F0">'Conditions List'!$C$17:$O$17</definedName>
    <definedName name="condition_4074E7EC1A793BB0AC4D69782B3F5E8D">'Conditions List'!$C$11:$C$11</definedName>
    <definedName name="condition_4B50B2F6489938DE931865D848B94E27">'Conditions List'!$C$16:$D$16</definedName>
    <definedName name="condition_570146132A1E3D758B3F598D5D906B7D">'Conditions List'!$C$19:$C$19</definedName>
    <definedName name="condition_5C293928C78C306A9965E2888BA342B3">'Conditions List'!$C$13:$D$13</definedName>
    <definedName name="condition_5DDCD97F8D523A538F6119A4ECC5103C">'Conditions List'!$C$6:$C$6</definedName>
    <definedName name="condition_6175D3D1E7333AEDB59353B9CA9482FD">'Conditions List'!$C$27:$O$27</definedName>
    <definedName name="condition_66EB70B5C5A43B5B8FF26B31B1817A2C">'Conditions List'!$C$34:$Z$34</definedName>
    <definedName name="condition_680D3B7617DD3F0ABAA8270BBDCAD9BB">'Conditions List'!$C$35:$Z$35</definedName>
    <definedName name="condition_681821EFDCEC3C3B93CC6D793E12D966">'Conditions List'!$C$30:$O$30</definedName>
    <definedName name="condition_7FDFA689F55D37C8BCE13934576805D0">'Conditions List'!$C$12:$E$12</definedName>
    <definedName name="condition_821ADFECFB703A71867851F81F19CF78">'Conditions List'!$C$26:$O$26</definedName>
    <definedName name="condition_851AB4D926583A659171AB36316BE900">'Conditions List'!$C$20:$O$20</definedName>
    <definedName name="condition_89D3B1E0A9DA3555B19AC4B84605A88B">'Conditions List'!$C$1:$C$1</definedName>
    <definedName name="condition_8E5E53BB8B9535AFA1C23BCA9C5DD874">'Conditions List'!$C$25:$O$25</definedName>
    <definedName name="condition_9FBC0C23B75D3104B2C40A8BEBCAAFB9">'Conditions List'!$C$24:$O$24</definedName>
    <definedName name="condition_A8D0A7B1410F39BAB2C826C292BDD6AC">'Conditions List'!$C$31:$O$31</definedName>
    <definedName name="condition_AD21DA524713307AADAE628F6E978E45">'Conditions List'!$C$15:$D$15</definedName>
    <definedName name="condition_C0EAB11EDA263845BE4CA17346F5CF86">'Conditions List'!$C$32:$O$32</definedName>
    <definedName name="condition_C196059A8C3D3CAC96A0D72243A2599D">'Conditions List'!$C$28:$O$28</definedName>
    <definedName name="condition_C921CBEA72BB3E85B3BE9EB274D77809">'Conditions List'!$C$33:$C$33</definedName>
    <definedName name="condition_CCF597D94A1132ED98E4F29EC09967EB">'Conditions List'!$C$7:$H$7</definedName>
    <definedName name="condition_D45499349AFB3761AE10B8529FEA03C2">'Conditions List'!$C$21:$O$21</definedName>
    <definedName name="condition_D75581A8924F365E93D18EB0D85ED2D1">'Conditions List'!$C$5:$D$5</definedName>
    <definedName name="condition_DF5CC8DF05DF3C579F7588A18BC94C31">'Conditions List'!$C$23:$O$23</definedName>
    <definedName name="condition_E36409CE568836BAA4F1A31911103C9D">'Conditions List'!$C$22:$O$22</definedName>
    <definedName name="condition_E4A374D8A3FE32CDBFCABC5E788380EC">'Conditions List'!$C$8:$C$8</definedName>
    <definedName name="condition_E6041734665C3C10836F95396FB4BE9B">'Conditions List'!$C$9:$C$9</definedName>
    <definedName name="condition_E91D7D3AED243B3C9270F77B3B13D394">'Conditions List'!$C$2:$D$2</definedName>
    <definedName name="condition_ED21D86BFE133554B5EE245148ED5796">'Conditions List'!$C$10:$C$10</definedName>
    <definedName name="condition_F051AC40D0733BFD8A5B0FD6B3C40649">'Conditions List'!$C$18:$C$18</definedName>
    <definedName name="t_002A6E9AD52D3C31B7E0EDE2767A97A8">'Dropdown Lists'!$C$224:$F$224</definedName>
    <definedName name="t_012109DDB92E37C782942343C3FAA646">'Dropdown Lists'!$C$232:$E$232</definedName>
    <definedName name="t_015497873C1937CBB85721C1AFE15D38">'Dropdown Lists'!$C$201:$M$201</definedName>
    <definedName name="t_026276DCEACC3FAE804292C442A38F3B">'Dropdown Lists'!$C$82:$Y$82</definedName>
    <definedName name="t_03815459589C3F5F8E84753BBED4FE29">'Dropdown Lists'!$C$242:$CC$242</definedName>
    <definedName name="t_03D5EA9F1E303FBBAE762230910C7D97">'Dropdown Lists'!$C$132:$D$132</definedName>
    <definedName name="t_041CCA92EE77300983BA260D5471D2F6">'Dropdown Lists'!$C$227:$I$227</definedName>
    <definedName name="t_04C2F08BF9903A9F9C1015A68E1E59A7">'Dropdown Lists'!$C$207:$CO$207</definedName>
    <definedName name="t_050A81387094330E8D80A19862405CFA">'Dropdown Lists'!$C$210:$CO$210</definedName>
    <definedName name="t_05FE998D8C5B3CDE94C86938A91BC728">'Dropdown Lists'!$C$161:$GF$161</definedName>
    <definedName name="t_0713216506123D669428072BE709878F">'Dropdown Lists'!$C$74:$H$74</definedName>
    <definedName name="t_090338B6507033F3894CA790CD59B786">'Dropdown Lists'!$C$127:$D$127</definedName>
    <definedName name="t_0A3396D3B2F0350D9A1C9E0F233BA5CB">'Dropdown Lists'!$C$70:$E$70</definedName>
    <definedName name="t_0BBD854D7BD33808B617FC1FB91FF644">'Dropdown Lists'!$C$234:$I$234</definedName>
    <definedName name="t_0E5552972686315C9C611ABAFF8BE945">'Dropdown Lists'!$C$206:$D$206</definedName>
    <definedName name="t_0E5F9395C4B338AC93D71A735F32DAE0">'Dropdown Lists'!$C$147:$GF$147</definedName>
    <definedName name="t_0EC1321CC1F13B509E37C342B982B654">'Dropdown Lists'!$C$97:$D$97</definedName>
    <definedName name="t_102B0F8B23393DE98AFB27DE3D742D48">'Dropdown Lists'!$C$15:$F$15</definedName>
    <definedName name="t_11CE57571D4F3B5CBEF307DC5EFABA71">'Dropdown Lists'!$C$75:$H$75</definedName>
    <definedName name="t_121EE4A126F0346BBDAE5750603A573B">'Dropdown Lists'!$C$109:$D$109</definedName>
    <definedName name="t_13DD020E5F24381087AF67B7617B9FCE">'Dropdown Lists'!$C$68:$E$68</definedName>
    <definedName name="t_1532E7CBACFF3C19B569FD92AD8A9F45">'Dropdown Lists'!$C$138:$D$138</definedName>
    <definedName name="t_1636BD1CFBD53CA59961F2B345D4FEEB">'Dropdown Lists'!$C$233:$D$233</definedName>
    <definedName name="t_163F45517A243DB9A79866920976E0D3">'Dropdown Lists'!$C$159:$GF$159</definedName>
    <definedName name="t_19304EF0E6D334A5BF08C3F035CDDB24">'Dropdown Lists'!$C$259:$C$259</definedName>
    <definedName name="t_19D9E8FA764E3BCF8A1DCF3E4FF0499F">'Dropdown Lists'!$C$195:$GF$195</definedName>
    <definedName name="t_1AE68FAE4C233AF2AAD93B3EC17512F8">'Dropdown Lists'!$C$215:$D$215</definedName>
    <definedName name="t_1B00EC8F2C0733B695BD38A4C89245B0">'Dropdown Lists'!$C$158:$GF$158</definedName>
    <definedName name="t_1C4E7FB403763C89890EBB8ADFAEF71C">'Dropdown Lists'!$C$157:$GF$157</definedName>
    <definedName name="t_1CCE660DD51639FBAB19D34E5FF4AFAC">'Dropdown Lists'!$C$49:$D$49</definedName>
    <definedName name="t_1CFBAFB02535396A90C8042DFA8BC3FD">'Dropdown Lists'!$C$225:$C$225</definedName>
    <definedName name="t_2057C68591453246B2755E985B7ADCCF">'Dropdown Lists'!$C$113:$D$113</definedName>
    <definedName name="t_2106C8E4C1663181B26B932C5E950CCD">'Dropdown Lists'!$C$30:$DN$30</definedName>
    <definedName name="t_210AC56516C831C3B975426026564B85">'Dropdown Lists'!$C$4:$H$4</definedName>
    <definedName name="t_21E9874EB2A13E66902A7BB5742D3A6D">'Dropdown Lists'!$C$171:$GF$171</definedName>
    <definedName name="t_2369BB9A029839E5951E804FFDB294BF">'Dropdown Lists'!$C$246:$HU$246</definedName>
    <definedName name="t_24401A65902E3C328A952C2B2E852702">'Dropdown Lists'!$C$114:$D$114</definedName>
    <definedName name="t_247DC7B450C63C559D6AA536A959E49E">'Dropdown Lists'!$C$31:$CV$31</definedName>
    <definedName name="t_25D009B230493E91BAB2619ED38F64D4">'Dropdown Lists'!$C$156:$GF$156</definedName>
    <definedName name="t_25F4F15512F6303E8A087FD2E8BE16A5">'Dropdown Lists'!$C$133:$D$133</definedName>
    <definedName name="t_275F523CC3DA36BF82F6D13DA3C4DE73">'Dropdown Lists'!$C$229:$G$229</definedName>
    <definedName name="t_2AD8A0A72D0636F099331BB606BABDAD">'Dropdown Lists'!$C$128:$D$128</definedName>
    <definedName name="t_2B9184D180AD32E0838C9AEA3B7D0ED7">'Dropdown Lists'!$C$43:$BS$43</definedName>
    <definedName name="t_2D0E7220668D3E44B8531E71B1304539">'Dropdown Lists'!$C$80:$E$80</definedName>
    <definedName name="t_319C97DDA2933559958D23D80165DECE">'Dropdown Lists'!$C$150:$GF$150</definedName>
    <definedName name="t_31D889DD58C53DD2A26045340C47F96E">'Dropdown Lists'!$C$204:$CN$204</definedName>
    <definedName name="t_31E036455E333200851F03EC9852E76E">'Dropdown Lists'!$C$56:$G$56</definedName>
    <definedName name="t_32E537B71637302292C86F16E3F530B5">'Dropdown Lists'!$C$99:$D$99</definedName>
    <definedName name="t_337D8D0EAAF430B4AE6240DE621813F2">'Dropdown Lists'!$C$251:$C$251</definedName>
    <definedName name="t_35081FB61EB33B5E8B6839D70FE612BE">'Dropdown Lists'!$C$252:$C$252</definedName>
    <definedName name="t_358C61997BEA39239CE0596AA5F8E1FD">'Dropdown Lists'!$C$230:$I$230</definedName>
    <definedName name="t_35F193C6A7E13FE09ED9BAE2922D841A">'Dropdown Lists'!$C$237:$G$237</definedName>
    <definedName name="t_3A9CD9583B2630E8984D20D55B83AADE">'Dropdown Lists'!$C$199:$GF$199</definedName>
    <definedName name="t_3EBD8729B9E23006B82B37D397E05E4C">'Dropdown Lists'!$C$94:$D$94</definedName>
    <definedName name="t_3F3EBC34A5953E78AD448D1968860647">'Dropdown Lists'!$C$125:$D$125</definedName>
    <definedName name="t_3F8AAC6653D43B55B905228704037B79">'Dropdown Lists'!$C$235:$I$235</definedName>
    <definedName name="t_4028A69A77663F86B1F087D608E85F32">'Dropdown Lists'!$C$34:$D$34</definedName>
    <definedName name="t_40839AAFC8A53579AFE3073EAFE9666B">'Dropdown Lists'!$C$184:$GF$184</definedName>
    <definedName name="t_4259DEB4C3353E95B5A795D8D22249D2">'Dropdown Lists'!$C$153:$GF$153</definedName>
    <definedName name="t_426BDBDFC0B13964A7D5CAA79A6B70E5">'Dropdown Lists'!$C$25:$D$25</definedName>
    <definedName name="t_43829521C4313F00B2170C521A231D82">'Dropdown Lists'!$C$51:$D$51</definedName>
    <definedName name="t_45D29246126436E9ABB3E3548D4C73B5">'Dropdown Lists'!$C$250:$C$250</definedName>
    <definedName name="t_45E5C0A2C19E334E82B079EBB5F504F3">'Dropdown Lists'!$C$172:$GF$172</definedName>
    <definedName name="t_46127B6D0ED03EB49D38DA245CA2D00A">'Dropdown Lists'!$C$160:$GF$160</definedName>
    <definedName name="t_479B399A7C9835ECA192867A4A4E438C">'Dropdown Lists'!$C$101:$D$101</definedName>
    <definedName name="t_47FA54D9714735E5A99D2989D09ED286">'Dropdown Lists'!$C$38:$D$38</definedName>
    <definedName name="t_4821BA594B68340A9B5DF3857C2201B4">'Dropdown Lists'!$C$181:$GF$181</definedName>
    <definedName name="t_487DF9C3C69B3B0AAF43DAED90DC8178">'Dropdown Lists'!$C$155:$GF$155</definedName>
    <definedName name="t_4BBD32E71DCB3131850221B568E15494">'Dropdown Lists'!$C$64:$C$64</definedName>
    <definedName name="t_4BDCEE54E14C361091E3B7E7BC6BFA58">'Dropdown Lists'!$C$8:$F$8</definedName>
    <definedName name="t_4C55B75607BB3A72B729C28A964A5CB2">'Dropdown Lists'!$C$188:$GF$188</definedName>
    <definedName name="t_4D2CA0D1E5A23153821077B3CDEBD165">'Dropdown Lists'!$C$142:$D$142</definedName>
    <definedName name="t_4D36BB0BF9A633DDA10597E97D2DE70D">'Dropdown Lists'!$C$12:$G$12</definedName>
    <definedName name="t_4E8EB62C344D3136894C37789B634AC8">'Dropdown Lists'!$C$9:$K$9</definedName>
    <definedName name="t_50BF51873D603033B190A152F000C6C8">'Dropdown Lists'!$C$104:$D$104</definedName>
    <definedName name="t_51AFAEFD58383E399763B804635376D9">'Dropdown Lists'!$C$18:$L$18</definedName>
    <definedName name="t_51E63ECE9AAC3374AEADAB43BE8BDBFC">'Dropdown Lists'!$C$27:$D$27</definedName>
    <definedName name="t_52489844EB3338E2A608BFAB51F7D11B">'Dropdown Lists'!$C$212:$CO$212</definedName>
    <definedName name="t_5355A3F7FBC3300BBBBC78B4ABC10931">'Dropdown Lists'!$C$120:$D$120</definedName>
    <definedName name="t_53FDF65156D2356AB6AB2D9FFFFE670F">'Dropdown Lists'!$C$32:$H$32</definedName>
    <definedName name="t_5618E5CB5D253FC9906E0AB9853C5D02">'Dropdown Lists'!$C$35:$D$35</definedName>
    <definedName name="t_572877E5BA2431139B0A01DF17BFBB80">'Dropdown Lists'!$C$187:$GF$187</definedName>
    <definedName name="t_59D4DF059C473EBE9972B0D6D3C6BFD5">'Dropdown Lists'!$C$16:$E$16</definedName>
    <definedName name="t_5A2E371F897639048DDE5DABAB9B152C">'Dropdown Lists'!$C$6:$P$6</definedName>
    <definedName name="t_5B65B68E7DC9363DAB7A1882A752BBB5">'Dropdown Lists'!$C$140:$D$140</definedName>
    <definedName name="t_5C1A85B4C6DE34A78D404FEF6B599425">'Dropdown Lists'!$C$143:$GF$143</definedName>
    <definedName name="t_5DB35C4529DB3F96BF4F53E1FEC22A97">'Dropdown Lists'!$C$5:$G$5</definedName>
    <definedName name="t_5E459369C43D3EE3BBF78CAE60F37BBB">'Dropdown Lists'!$C$193:$GF$193</definedName>
    <definedName name="t_5E47EBEC33AC3AECB9E99032B67D07B3">'Dropdown Lists'!$C$196:$GF$196</definedName>
    <definedName name="t_5E47F1C0A8FB3C459D37B39BB76B8DBA">'Dropdown Lists'!$C$91:$D$91</definedName>
    <definedName name="t_5E7B50B915BC306484836B08154F6CCB">'Dropdown Lists'!$C$86:$D$86</definedName>
    <definedName name="t_5F2FD861EA7A341D952D129DFC3C1F20">'Dropdown Lists'!$C$52:$D$52</definedName>
    <definedName name="t_5FDC35D2F7EC37CCACDF3BDF0FB9B0AF">'Dropdown Lists'!$C$55:$G$55</definedName>
    <definedName name="t_60F5E2E45F663EEFA09EBBB3BA720608">'Dropdown Lists'!$C$178:$GF$178</definedName>
    <definedName name="t_615B0E7B83663D5EBC73B2FD2EA94590">'Dropdown Lists'!$C$216:$E$216</definedName>
    <definedName name="t_61B2810C7AFA3D589A0B1F925F7BDCBC">'Dropdown Lists'!$C$98:$D$98</definedName>
    <definedName name="t_62A8AB619A9C3B1AB055F306B109A579">'Dropdown Lists'!$C$208:$CO$208</definedName>
    <definedName name="t_62C979C147953AE38BFCF06C6D4BDBD0">'Dropdown Lists'!$C$90:$D$90</definedName>
    <definedName name="t_634BB534CD6E33029919E6608D4E705B">'Dropdown Lists'!$C$219:$F$219</definedName>
    <definedName name="t_635C4230EA7839B6A26D48DE2F3CE83F">'Dropdown Lists'!$C$116:$D$116</definedName>
    <definedName name="t_642675EAF0EF390F8B0562AFE0916C0B">'Dropdown Lists'!$C$260:$C$260</definedName>
    <definedName name="t_64EDB9C2104236E590F68CC2FB7E612D">'Dropdown Lists'!$C$179:$GF$179</definedName>
    <definedName name="t_655D58B2FD013922B5155953DE28A821">'Dropdown Lists'!$C$139:$D$139</definedName>
    <definedName name="t_65BC57DF59E13B8AA3477D91F7118AFD">'Dropdown Lists'!$C$257:$C$257</definedName>
    <definedName name="t_67771DFCF6323F45A6A15DDC7C176A0E">'Dropdown Lists'!$C$148:$GF$148</definedName>
    <definedName name="t_68734B3AADB5358AA6AFF848F34B97EB">'Dropdown Lists'!$C$200:$GF$200</definedName>
    <definedName name="t_69278163992D37F0813C948A5BAD26BD">'Dropdown Lists'!$C$59:$BU$59</definedName>
    <definedName name="t_6959D9CBC9883D579442F6914066D7D1">'Dropdown Lists'!$C$100:$D$100</definedName>
    <definedName name="t_6AAA9D40CD6B30D697B854C656933733">'Dropdown Lists'!$C$162:$GF$162</definedName>
    <definedName name="t_6BC3DDAE93493C008CA0040319B7DFE1">'Dropdown Lists'!$C$245:$HU$245</definedName>
    <definedName name="t_6BDDAC8F175A3D86970E4E68EAFF6D8B">'Dropdown Lists'!$C$115:$D$115</definedName>
    <definedName name="t_6CC11CB0854138C9A2CAB6DC90AACA9A">'Dropdown Lists'!$C$7:$L$7</definedName>
    <definedName name="t_6DAFAC1473673E67BAA5214FD660DB73">'Dropdown Lists'!$C$175:$GF$175</definedName>
    <definedName name="t_6DE62CCBE4E738ED9E5B8D8810EF47DE">'Dropdown Lists'!$C$141:$D$141</definedName>
    <definedName name="t_6E3CCC98B72D3A47BE79B3E8DCF9919D">'Dropdown Lists'!$C$228:$G$228</definedName>
    <definedName name="t_6EB8FB953C903BA8BB889AED4C2136B2">'Dropdown Lists'!$C$169:$GF$169</definedName>
    <definedName name="t_6ED1F6EBCE883AD1A08644627447EBB5">'Dropdown Lists'!$C$79:$M$79</definedName>
    <definedName name="t_6F86EC7C274C3DAB8C71CA957129533D">'Dropdown Lists'!$C$61:$BW$61</definedName>
    <definedName name="t_6FE027654E2A30739C4A935211B39617">'Dropdown Lists'!$C$87:$D$87</definedName>
    <definedName name="t_6FF339BAE65C3BB08FBEC5C4EFA10292">'Dropdown Lists'!$C$124:$D$124</definedName>
    <definedName name="t_74E2EBD7DEED3181BC4287CE57DCC0AE">'Dropdown Lists'!$C$173:$GF$173</definedName>
    <definedName name="t_74F02B5F845A398686B04E1EA6B8568B">'Dropdown Lists'!$C$126:$D$126</definedName>
    <definedName name="t_757FB14DAAAA31B79DE972DA49C84525">'Dropdown Lists'!$C$107:$D$107</definedName>
    <definedName name="t_75AFAFA20D2637BFA7C65164E7A2364F">'Dropdown Lists'!$C$198:$GF$198</definedName>
    <definedName name="t_75CE337623A83CD0A0AC293B25B2F435">'Dropdown Lists'!$C$50:$D$50</definedName>
    <definedName name="t_771CAAC8A9273A9E86073DCB91F3E5A2">'Dropdown Lists'!$C$174:$GF$174</definedName>
    <definedName name="t_77E6E0BD5F243D389CFA9F197B8794DD">'Dropdown Lists'!$C$88:$D$88</definedName>
    <definedName name="t_796D37846AF53678BAE0160DFBB7BE4B">'Dropdown Lists'!$C$192:$GF$192</definedName>
    <definedName name="t_79FD5E2ECB6B31239EFEBE4543A6B466">'Dropdown Lists'!$C$189:$GF$189</definedName>
    <definedName name="t_7D01E40DF453393C8641199A8594CE8A">'Dropdown Lists'!$C$24:$D$24</definedName>
    <definedName name="t_7D9D07FFFEB5327288A66D6D2598B95E">'Dropdown Lists'!$C$167:$GF$167</definedName>
    <definedName name="t_7E17F961182E3936A934902E20106CAB">'Dropdown Lists'!$C$241:$C$241</definedName>
    <definedName name="t_7E9D5B95BBCD3AB593D4425BD61B59E4">'Dropdown Lists'!$C$92:$D$92</definedName>
    <definedName name="t_7F63796BB9AC3737B84FF70BD8421952">'Dropdown Lists'!$C$72:$E$72</definedName>
    <definedName name="t_7FD70ED76E2A3AB2A6872B2D8267821D">'Dropdown Lists'!$C$47:$F$47</definedName>
    <definedName name="t_816829A9B1723B16B43CCD9350C6A65B">'Dropdown Lists'!$C$45:$F$45</definedName>
    <definedName name="t_82B46A7862C13CCC82AB8265B43CD5D1">'Dropdown Lists'!$C$14:$V$14</definedName>
    <definedName name="t_830AE4FA2C5A3B2090B89BCC1B552888">'Dropdown Lists'!$C$28:$E$28</definedName>
    <definedName name="t_8353E0228C6F3A8A8C5D44C533FD8648">'Dropdown Lists'!$C$119:$D$119</definedName>
    <definedName name="t_84E49D1ECD8D38C98EC2033CAC00BE0C">'Dropdown Lists'!$C$244:$HU$244</definedName>
    <definedName name="t_8736C25DE1153A429314F527A569F952">'Dropdown Lists'!$C$37:$D$37</definedName>
    <definedName name="t_8742E32165CF38A1904EE6CF1C18074E">'Dropdown Lists'!$C$63:$J$63</definedName>
    <definedName name="t_886C3C1A49C734949653C6E0FB58329B">'Dropdown Lists'!$C$221:$F$221</definedName>
    <definedName name="t_888FEFD1486A371FA308CA7A450AE0F9">'Dropdown Lists'!$C$146:$GF$146</definedName>
    <definedName name="t_89035BA2C7A538ADB363A85F6872C39F">'Dropdown Lists'!$C$185:$GF$185</definedName>
    <definedName name="t_8B95CE8945AE377CAD96C573829282AB">'Dropdown Lists'!$C$84:$O$84</definedName>
    <definedName name="t_8BA022A074EF3E5782EEDF2BD2A28821">'Dropdown Lists'!$C$166:$GF$166</definedName>
    <definedName name="t_8C15807DEF5E3C128BC6A4A43689821D">'Dropdown Lists'!$C$197:$GF$197</definedName>
    <definedName name="t_8D764AD48A15313ABF3D1F92413E7CA6">'Dropdown Lists'!$C$20:$Q$20</definedName>
    <definedName name="t_8EAC9BE80FCC39358ECBF3096ADCDDD6">'Dropdown Lists'!$C$220:$F$220</definedName>
    <definedName name="t_8ED79AE313AA35FDB7D4D110BD14EC9D">'Dropdown Lists'!$C$66:$E$66</definedName>
    <definedName name="t_90CCB4072622342AA084FDEE011F37C4">'Dropdown Lists'!$C$205:$D$205</definedName>
    <definedName name="t_91C5EFECD78A37B3AA06432B957057FE">'Dropdown Lists'!$C$218:$V$218</definedName>
    <definedName name="t_93640B0E558F38CE86B4B2732E6FF9A3">'Dropdown Lists'!$C$23:$D$23</definedName>
    <definedName name="t_9622489D882A36EFA0F2C958D11E5E32">'Dropdown Lists'!$C$186:$GF$186</definedName>
    <definedName name="t_973431DD2C61366DBACC56E61E132E05">'Dropdown Lists'!$C$1:$H$1</definedName>
    <definedName name="t_9754388F6F2331CEA57AB29D6361D38A">'Dropdown Lists'!$C$177:$GF$177</definedName>
    <definedName name="t_97C3A4B70E933349B58349471DF2509E">'Dropdown Lists'!$C$202:$M$202</definedName>
    <definedName name="t_983F0CDEE4AF340BABAE55E8B131E27B">'Dropdown Lists'!$C$22:$I$22</definedName>
    <definedName name="t_9894E1FF751A3FB1A9D3C54B2F1FE798">'Dropdown Lists'!$C$223:$F$223</definedName>
    <definedName name="t_990947BD955630A585B0C273F8C7216D">'Dropdown Lists'!$C$261:$C$261</definedName>
    <definedName name="t_9A905267B67C38B7BD36ACC31105950A">'Dropdown Lists'!$C$248:$HU$248</definedName>
    <definedName name="t_9D2C43C5E5A53A47BA6B34DF6F0E14B2">'Dropdown Lists'!$C$149:$GF$149</definedName>
    <definedName name="t_9E5CBB4E0E6E35C8A893CE1D5AF4532F">'Dropdown Lists'!$C$151:$GF$151</definedName>
    <definedName name="t_9EED2C2D3D7035418A806ABFCB13BDBB">'Dropdown Lists'!$C$180:$GF$180</definedName>
    <definedName name="t_9F483AE849C63400A01054A53BB8058C">'Dropdown Lists'!$C$247:$HU$247</definedName>
    <definedName name="t_A043DE8223503083BA49070B52F42769">'Dropdown Lists'!$C$190:$GF$190</definedName>
    <definedName name="t_A1AEFEFC78043ED38B87B3497097148B">'Dropdown Lists'!$C$168:$GF$168</definedName>
    <definedName name="t_A211B92B20243079949168F8C7D57D13">'Dropdown Lists'!$C$73:$E$73</definedName>
    <definedName name="t_A2E10424653B3DE08F12CAF9F189A8EE">'Dropdown Lists'!$C$163:$GF$163</definedName>
    <definedName name="t_A31CA277D2A33D7D8D2D8D09EA7D3B11">'Dropdown Lists'!$C$65:$C$65</definedName>
    <definedName name="t_A3A49CFA8D903B4794D52E7062D12F56">'Dropdown Lists'!$C$240:$E$240</definedName>
    <definedName name="t_A48199083DDD316A8CDF043B5F06708A">'Dropdown Lists'!$C$93:$D$93</definedName>
    <definedName name="t_A4A9A95AFE483EBD9BB74FE513BE1B2C">'Dropdown Lists'!$C$89:$D$89</definedName>
    <definedName name="t_A54114C5233B312D99152E005D244406">'Dropdown Lists'!$C$106:$D$106</definedName>
    <definedName name="t_A5BB76FD41263FA5B2B1BE5B938D946D">'Dropdown Lists'!$C$236:$G$236</definedName>
    <definedName name="t_A5F7DCFBEE3537A99A87535FB1656C81">'Dropdown Lists'!$C$83:$T$83</definedName>
    <definedName name="t_A74D12378E523B0E930561E9AE2AD2FD">'Dropdown Lists'!$C$36:$D$36</definedName>
    <definedName name="t_AB5AF3E75F3C3B1BA7D1BD8148D00D98">'Dropdown Lists'!$C$203:$AM$203</definedName>
    <definedName name="t_AD590594C60333128E2C74A0195BAA93">'Dropdown Lists'!$C$144:$GF$144</definedName>
    <definedName name="t_AEBECF41BA6A314EA76437D961BF8E4B">'Dropdown Lists'!$C$21:$D$21</definedName>
    <definedName name="t_B08556E1743931A8BB43D554958CBDF2">'Dropdown Lists'!$C$238:$D$238</definedName>
    <definedName name="t_B0B8A13405AC332B85C28D653BD74B34">'Dropdown Lists'!$C$10:$H$10</definedName>
    <definedName name="t_B317E9DDE6293B4497B6D2F1A37E78F5">'Dropdown Lists'!$C$95:$D$95</definedName>
    <definedName name="t_B3F2C36314AD354B9FFC317394591086">'Dropdown Lists'!$C$130:$D$130</definedName>
    <definedName name="t_B4DEC1D5324A3340B1A62FCBD493C2FC">'Dropdown Lists'!$C$194:$GF$194</definedName>
    <definedName name="t_B5197218BAF83218ADD7691CB4CCFF9F">'Dropdown Lists'!$C$40:$BS$40</definedName>
    <definedName name="t_B5B59C71ABD0396FAC872F0BAA81F7C9">'Dropdown Lists'!$C$211:$CO$211</definedName>
    <definedName name="t_B5D7D1D4DF403973BD97469C6D391A76">'Dropdown Lists'!$C$249:$AG$249</definedName>
    <definedName name="t_B68B38512C7A3BC0BA9E2597F07FD78A">'Dropdown Lists'!$C$222:$F$222</definedName>
    <definedName name="t_B6DA4BC53E3232BAA649F8D435D5D8ED">'Dropdown Lists'!$C$214:$F$214</definedName>
    <definedName name="t_B8ED491BA39F3348BAC02EDEAF8D3E6A">'Dropdown Lists'!$C$13:$K$13</definedName>
    <definedName name="t_B985458263C8301BB42CE600A16884F5">'Dropdown Lists'!$C$154:$GF$154</definedName>
    <definedName name="t_BA68D0B4D02835769E8F302148CB209E">'Dropdown Lists'!$C$19:$D$19</definedName>
    <definedName name="t_BA7DD3CAEAAF3F6C820F178068C1218E">'Dropdown Lists'!$C$11:$S$11</definedName>
    <definedName name="t_BACAB79746C4386BB4999491DA4DE3B3">'Dropdown Lists'!$C$118:$D$118</definedName>
    <definedName name="t_BAD1FE1ACFE2345C94BEEB276B987BCC">'Dropdown Lists'!$C$29:$E$29</definedName>
    <definedName name="t_BB79924E467833978F4A8CEB23986225">'Dropdown Lists'!$C$122:$D$122</definedName>
    <definedName name="t_BC5E1962098938F39E877955F73DDBFF">'Dropdown Lists'!$C$191:$GF$191</definedName>
    <definedName name="t_BCE822F8514631DFAA900D604C1FA3AD">'Dropdown Lists'!$C$17:$C$17</definedName>
    <definedName name="t_BEE8ED9FC1B13D73AEE8D0AAEA43FCD5">'Dropdown Lists'!$C$182:$GF$182</definedName>
    <definedName name="t_BF99A4A19CAE31909A9C8E7937E4DA51">'Dropdown Lists'!$C$165:$GF$165</definedName>
    <definedName name="t_C00BFF1011483497AAD6F5A50EF9BB29">'Dropdown Lists'!$C$137:$D$137</definedName>
    <definedName name="t_C0F228CCA6F6320C8BB9069AEDB665B2">'Dropdown Lists'!$C$112:$D$112</definedName>
    <definedName name="t_C102E80D7CCE36F3BE53014313DA3171">'Dropdown Lists'!$C$53:$D$53</definedName>
    <definedName name="t_C1B27E6125173B9F8C7C57249A9C8C36">'Dropdown Lists'!$C$103:$D$103</definedName>
    <definedName name="t_C1D06674974B3BC990EFB98C1EC17EE6">'Dropdown Lists'!$C$57:$O$57</definedName>
    <definedName name="t_C1FD66715E0F3C178549371B9AA38237">'Dropdown Lists'!$C$102:$D$102</definedName>
    <definedName name="t_C279ADA318A2378AAA4C2778C1C3F1B3">'Dropdown Lists'!$C$213:$C$213</definedName>
    <definedName name="t_C37CD77A65C5345C92D176C338A51805">'Dropdown Lists'!$C$81:$K$81</definedName>
    <definedName name="t_C4F2E3C466B430C3BB8C1FBD5232FA85">'Dropdown Lists'!$C$129:$D$129</definedName>
    <definedName name="t_C60408FA2C7934DC8342DB6C7159D6D7">'Dropdown Lists'!$C$108:$D$108</definedName>
    <definedName name="t_C754DC0E4F2F377595F12143D857E646">'Dropdown Lists'!$C$164:$GF$164</definedName>
    <definedName name="t_C974E303C86937F481AA51441D76E650">'Dropdown Lists'!$C$136:$D$136</definedName>
    <definedName name="t_CA0EBFFDA78A3D2A9BEEED883C7C9EB1">'Dropdown Lists'!$C$209:$CO$209</definedName>
    <definedName name="t_CA433C91CBD33F7CA1B2526FF5C0D962">'Dropdown Lists'!$C$33:$D$33</definedName>
    <definedName name="t_CA84408F00C831DFB343462450F3F0CF">'Dropdown Lists'!$C$54:$G$54</definedName>
    <definedName name="t_CAB1FECA715B38789EF2DB1CD5253CE3">'Dropdown Lists'!$C$78:$D$78</definedName>
    <definedName name="t_CB057581D6DC3C2BA6B55A4A32FABE31">'Dropdown Lists'!$C$170:$GF$170</definedName>
    <definedName name="t_CB853F54CC6A351DA37D538F57BB3F52">'Dropdown Lists'!$C$76:$C$76</definedName>
    <definedName name="t_CC3E9A5B74DB36178F1C3CB20860822C">'Dropdown Lists'!$C$176:$GF$176</definedName>
    <definedName name="t_CDBE7E7820FD32C89525B66692D3B9AB">'Dropdown Lists'!$C$77:$C$77</definedName>
    <definedName name="t_CE2C41C368523207A62D912999E3BC42">'Dropdown Lists'!$C$256:$C$256</definedName>
    <definedName name="t_CE9696B61FAB33F2B7AC38BD1A6904FE">'Dropdown Lists'!$C$2:$D$2</definedName>
    <definedName name="t_D069EBF4861B3317AC2595C46635AF38">'Dropdown Lists'!$C$44:$BS$44</definedName>
    <definedName name="t_D0A7A24032AC3E04A2638E753BF502EE">'Dropdown Lists'!$C$42:$BS$42</definedName>
    <definedName name="t_D9C59CCA9EEA3E06ACCDDDC2B21B9749">'Dropdown Lists'!$C$254:$C$254</definedName>
    <definedName name="t_DA59FD8440F43E268FB61361588DCEBF">'Dropdown Lists'!$C$131:$D$131</definedName>
    <definedName name="t_DAB1BCA6FE783FDAA21669A38EEEB532">'Dropdown Lists'!$C$26:$I$26</definedName>
    <definedName name="t_DB2C652AA3303BAEA9D85A91D8F0DCDD">'Dropdown Lists'!$C$255:$C$255</definedName>
    <definedName name="t_DC4232B92887315081A2001C549C595F">'Dropdown Lists'!$C$46:$F$46</definedName>
    <definedName name="t_DF9E6794D7CC3244A9DFE092ADDD8C00">'Dropdown Lists'!$C$62:$J$62</definedName>
    <definedName name="t_E2BBEA22FEC83C4ABFC3ECA4B013CCBA">'Dropdown Lists'!$C$231:$G$231</definedName>
    <definedName name="t_E3B5FC9CC6213695A6AD6EF0C379D9B5">'Dropdown Lists'!$C$71:$E$71</definedName>
    <definedName name="t_E3ED2804EF0C361E96970B5E17B42EBE">'Dropdown Lists'!$C$60:$CB$60</definedName>
    <definedName name="t_E5242290EF673E828C85BBDA9CB94589">'Dropdown Lists'!$C$152:$GF$152</definedName>
    <definedName name="t_E5345E1583E1316B92744A68CD787676">'Dropdown Lists'!$C$39:$BS$39</definedName>
    <definedName name="t_E596E04876A938D89430E31F12190EAE">'Dropdown Lists'!$C$3:$D$3</definedName>
    <definedName name="t_E5A9C3716EB836E7B0B213AB53232DC4">'Dropdown Lists'!$C$239:$I$239</definedName>
    <definedName name="t_E9779B9367A634EDAC393CC582929B08">'Dropdown Lists'!$C$41:$BS$41</definedName>
    <definedName name="t_E9D88AC3569639BB8AD7111121C33600">'Dropdown Lists'!$C$135:$D$135</definedName>
    <definedName name="t_EC3CA5AF4038323D8E8097A72175C615">'Dropdown Lists'!$C$134:$D$134</definedName>
    <definedName name="t_ECBB7ABCD28E37E798807EFDE467C190">'Dropdown Lists'!$C$183:$GF$183</definedName>
    <definedName name="t_ED186ABD32A23987A2A25104DA58D65F">'Dropdown Lists'!$C$85:$D$85</definedName>
    <definedName name="t_EDC2A38E946337F99D8189448A2E3187">'Dropdown Lists'!$C$243:$HU$243</definedName>
    <definedName name="t_EDF750A13EB431C88D2BFDF7DDBB5612">'Dropdown Lists'!$C$110:$D$110</definedName>
    <definedName name="t_EECB1E111E013BF4A300609EE17635B6">'Dropdown Lists'!$C$226:$D$226</definedName>
    <definedName name="t_EEF955C2EFE73EAFAADA6158E54EAB14">'Dropdown Lists'!$C$67:$E$67</definedName>
    <definedName name="t_EF7728C98E583D38A8C7FFF6221F978A">'Dropdown Lists'!$C$121:$D$121</definedName>
    <definedName name="t_F2B17DFBA0663A79A0A4C6B7C02A4138">'Dropdown Lists'!$C$48:$D$48</definedName>
    <definedName name="t_F44F545FE60F3414B372CE5E21243FF0">'Dropdown Lists'!$C$96:$D$96</definedName>
    <definedName name="t_F591A93842693C289CFD46E24DAFAEC9">'Dropdown Lists'!$C$145:$GF$145</definedName>
    <definedName name="t_F615A0A88EF6380B841F92E5D103EBF0">'Dropdown Lists'!$C$123:$D$123</definedName>
    <definedName name="t_F6B85229384C377CA50DB162C7947521">'Dropdown Lists'!$C$58:$AC$58</definedName>
    <definedName name="t_F740473333F7381786DE46E67B5E7468">'Dropdown Lists'!$C$117:$D$117</definedName>
    <definedName name="t_F7FB7E55B49F3476BE8B47F5B4B05ACB">'Dropdown Lists'!$C$258:$C$258</definedName>
    <definedName name="t_F88036BCA4253ACC8C41966BD3824575">'Dropdown Lists'!$C$111:$D$111</definedName>
    <definedName name="t_F8B5E6645AFF3F588C988B7E937238F9">'Dropdown Lists'!$C$217:$E$217</definedName>
    <definedName name="t_F8DD4A38365C3A18A81AB9919FE7F5FC">'Dropdown Lists'!$C$105:$D$105</definedName>
    <definedName name="t_F93453EC038F3C95A45B61CBBD4493EB">'Dropdown Lists'!$C$69:$E$69</definedName>
    <definedName name="t_FB04D2A3C043320BAF77119E01103C2C">'Dropdown Lists'!$C$253:$C$253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<sst xmlns="http://schemas.openxmlformats.org/spreadsheetml/2006/main" count="32836" uniqueCount="2650">
  <si>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</si>
  <si>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</si>
  <si>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</si>
  <si>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</si>
  <si>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</si>
  <si>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</si>
  <si>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</si>
  <si>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</si>
  <si>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</si>
  <si>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</si>
  <si>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</si>
  <si>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</si>
  <si>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</si>
  <si>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</si>
  <si>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</si>
  <si>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</si>
  <si>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</si>
  <si>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</si>
  <si>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</si>
  <si>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</si>
  <si>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</si>
  <si>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</si>
  <si>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</si>
  <si>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</si>
  <si>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</si>
  <si>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</si>
  <si>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</si>
  <si>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</si>
  <si>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</si>
  <si>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</si>
  <si>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</si>
  <si>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</si>
  <si>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</si>
  <si>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</si>
  <si>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</si>
  <si>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</si>
  <si>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</si>
  <si>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</si>
  <si>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</si>
  <si>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</si>
  <si>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</si>
  <si>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</si>
  <si>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</si>
  <si>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</si>
  <si>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</si>
  <si>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</si>
  <si>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</si>
  <si>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</si>
  <si>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</si>
  <si>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</si>
  <si>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</si>
  <si>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</si>
  <si>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</si>
  <si>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</si>
  <si>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</si>
  <si>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</si>
  <si>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</si>
  <si>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</si>
  <si>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</si>
  <si>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</si>
  <si>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</si>
  <si>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</si>
  <si>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</si>
  <si>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</si>
  <si>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</si>
  <si>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</si>
  <si>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</si>
  <si>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</si>
  <si>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</si>
  <si>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</si>
  <si>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</si>
  <si>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</si>
  <si>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</si>
  <si>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</si>
  <si>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</si>
  <si>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</si>
  <si>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</si>
  <si>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</si>
  <si>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</si>
  <si>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</si>
  <si>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</si>
  <si>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</si>
  <si>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</si>
  <si>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</si>
  <si>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</si>
  <si>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</si>
  <si>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</si>
  <si>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</si>
  <si>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</si>
  <si>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</si>
  <si>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</si>
  <si>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</si>
  <si>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</si>
  <si>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</si>
  <si>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</si>
  <si>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</si>
  <si>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</si>
  <si>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</si>
  <si>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</si>
  <si>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</si>
  <si>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</si>
  <si>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</si>
  <si>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</si>
  <si>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</si>
  <si>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</si>
  <si>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</si>
  <si>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</si>
  <si>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</si>
  <si>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</si>
  <si>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</si>
  <si>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</si>
  <si>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</si>
  <si>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</si>
  <si>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</si>
  <si>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</si>
  <si>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</si>
  <si>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</si>
  <si>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</si>
  <si>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</si>
  <si>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</si>
  <si>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</si>
  <si>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</si>
  <si>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</si>
  <si>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</si>
  <si>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</si>
  <si>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</si>
  <si>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</si>
  <si>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</si>
  <si>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</si>
  <si>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</si>
  <si>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</si>
  <si>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</si>
  <si>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</si>
  <si>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</si>
  <si>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</si>
  <si>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</si>
  <si>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</si>
  <si>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</si>
  <si>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</si>
  <si>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</si>
  <si>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</si>
  <si>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</si>
  <si>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</si>
  <si>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</si>
  <si>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</si>
  <si>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</si>
  <si>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</si>
  <si>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</si>
  <si>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</si>
  <si>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</si>
  <si>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</si>
  <si>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</si>
  <si>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</si>
  <si>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</si>
  <si>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</si>
  <si>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</si>
  <si>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</si>
  <si>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</si>
  <si>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</si>
  <si>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</si>
  <si>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</si>
  <si>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</si>
  <si>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</si>
  <si>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</si>
  <si>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</si>
  <si>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</si>
  <si>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</si>
  <si>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</si>
  <si>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</si>
  <si>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</si>
  <si>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</si>
  <si>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</si>
  <si>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</si>
  <si>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</si>
  <si>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</si>
  <si>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</si>
  <si>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</si>
  <si>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</si>
  <si>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</si>
  <si>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</si>
  <si>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</si>
  <si>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</si>
  <si>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</si>
  <si>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</si>
  <si>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</si>
  <si>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</si>
  <si>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</si>
  <si>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</si>
  <si>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</si>
  <si>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</si>
  <si>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</si>
  <si>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</si>
  <si>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</si>
  <si>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</si>
  <si>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</si>
  <si>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</si>
  <si>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</si>
  <si>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</si>
  <si>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</si>
  <si>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</si>
  <si>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</si>
  <si>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</si>
  <si>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</si>
  <si>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</si>
  <si>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</si>
  <si>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</si>
  <si>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</si>
  <si>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</si>
  <si>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</si>
  <si>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</si>
  <si>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</si>
  <si>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</si>
  <si>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</si>
  <si>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</si>
  <si>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</si>
  <si>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</si>
  <si>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</si>
  <si>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</si>
  <si>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</si>
  <si>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</si>
  <si>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</si>
  <si>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</si>
  <si>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</si>
  <si>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</si>
  <si>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</si>
  <si>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</si>
  <si>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</si>
  <si>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</si>
  <si>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</si>
  <si>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</si>
  <si>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</si>
  <si>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</si>
  <si>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</si>
  <si>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</si>
  <si>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</si>
  <si>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</si>
  <si>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</si>
  <si>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</si>
  <si>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</si>
  <si>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</si>
  <si>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</si>
  <si>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</si>
  <si>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</si>
  <si>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</si>
  <si>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</si>
  <si>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</si>
  <si>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</si>
  <si>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</si>
  <si>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</si>
  <si>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</si>
  <si>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</si>
  <si>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</si>
  <si>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</si>
  <si>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</si>
  <si>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</si>
  <si>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</si>
  <si>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</si>
  <si>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</si>
  <si>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</si>
  <si>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</si>
  <si>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</si>
  <si>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</si>
  <si>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</si>
  <si>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</si>
  <si>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</si>
  <si>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</si>
  <si>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</si>
  <si>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</si>
  <si>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</si>
  <si>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</si>
  <si>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</si>
  <si>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</si>
  <si>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</si>
  <si>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</si>
  <si>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</si>
  <si>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</si>
  <si>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</si>
  <si>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</si>
  <si>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</si>
  <si>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</si>
  <si>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</si>
  <si>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</si>
  <si>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</si>
  <si>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</si>
  <si>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</si>
  <si>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</si>
  <si>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</si>
  <si>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</si>
  <si>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</si>
  <si>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</si>
  <si>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</si>
  <si>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</si>
  <si>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</si>
  <si>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</si>
  <si>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</si>
  <si>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</si>
  <si>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</si>
  <si>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</si>
  <si>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</si>
  <si>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</si>
  <si>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</si>
  <si>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</si>
  <si>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</si>
  <si>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</si>
  <si>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</si>
  <si>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</si>
  <si>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</si>
  <si>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</si>
  <si>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</si>
  <si>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</si>
  <si>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</si>
  <si>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</si>
  <si>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</si>
  <si>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</si>
  <si>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</si>
  <si>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</si>
  <si>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</si>
  <si>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</si>
  <si>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</si>
  <si>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</si>
  <si>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</si>
  <si>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</si>
  <si>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</si>
  <si>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</si>
  <si>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</si>
  <si>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</si>
  <si>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</si>
  <si>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</si>
  <si>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</si>
  <si>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</si>
  <si>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</si>
  <si>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</si>
  <si>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</si>
  <si>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</si>
  <si>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</si>
  <si>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</si>
  <si>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</si>
  <si>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</si>
  <si>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</si>
  <si>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</si>
  <si>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</si>
  <si>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</si>
  <si>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</si>
  <si>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</si>
  <si>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</si>
  <si>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</si>
  <si>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</si>
  <si>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</si>
  <si>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</si>
  <si>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</si>
  <si>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</si>
  <si>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</si>
  <si>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</si>
  <si>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</si>
  <si>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</si>
  <si>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</si>
  <si>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</si>
  <si>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</si>
  <si>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</si>
  <si>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</si>
  <si>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</si>
  <si>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</si>
  <si>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</si>
  <si>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</si>
  <si>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</si>
  <si>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</si>
  <si>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</si>
  <si>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</si>
  <si>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</si>
  <si>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</si>
  <si>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</si>
  <si>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</si>
  <si>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</si>
  <si>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</si>
  <si>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</si>
  <si>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</si>
  <si>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</si>
  <si>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</si>
  <si>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</si>
  <si>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</si>
  <si>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</si>
  <si>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</si>
  <si>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</si>
  <si>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</si>
  <si>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</si>
  <si>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</si>
  <si>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</si>
  <si>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</si>
  <si>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</si>
  <si>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</si>
  <si>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</si>
  <si>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</si>
  <si>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</si>
  <si>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</si>
  <si>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</si>
  <si>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</si>
  <si>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</si>
  <si>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</si>
  <si>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</si>
  <si>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</si>
  <si>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</si>
  <si>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</si>
  <si>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</si>
  <si>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</si>
  <si>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</si>
  <si>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</si>
  <si>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</si>
  <si>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</si>
  <si>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</si>
  <si>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</si>
  <si>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</si>
  <si>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</si>
  <si>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</si>
  <si>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</si>
  <si>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</si>
  <si>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</si>
  <si>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</si>
  <si>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</si>
  <si>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</si>
  <si>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</si>
  <si>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</si>
  <si>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</si>
  <si>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</si>
  <si>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</si>
  <si>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</si>
  <si>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</si>
  <si>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</si>
  <si>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</si>
  <si>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</si>
  <si>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</si>
  <si>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</si>
  <si>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</si>
  <si>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</si>
  <si>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</si>
  <si>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</si>
  <si>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</si>
  <si>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</si>
  <si>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</si>
  <si>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</si>
  <si>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</si>
  <si>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</si>
  <si>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</si>
  <si>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</si>
  <si>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</si>
  <si>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</si>
  <si>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</si>
  <si>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</si>
  <si>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</si>
  <si>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</si>
  <si>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</si>
  <si>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</si>
  <si>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</si>
  <si>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</si>
  <si>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</si>
  <si>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</si>
  <si>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</si>
  <si>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</si>
  <si>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</si>
  <si>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</si>
  <si>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</si>
  <si>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</si>
  <si>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</si>
  <si>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</si>
  <si>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</si>
  <si>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</si>
  <si>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</si>
  <si>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</si>
  <si>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</si>
  <si>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</si>
  <si>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</si>
  <si>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</si>
  <si>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</si>
  <si>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</si>
  <si>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</si>
  <si>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</si>
  <si>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</si>
  <si>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Processing Results</t>
  </si>
  <si>
    <t>Product Detail</t>
  </si>
  <si>
    <t>Goods Id</t>
  </si>
  <si>
    <t>Sku Id</t>
  </si>
  <si>
    <t>Status</t>
  </si>
  <si>
    <t>Details</t>
  </si>
  <si>
    <t>Category Name</t>
  </si>
  <si>
    <t>Product type</t>
  </si>
  <si>
    <t>Customization processing technique</t>
  </si>
  <si>
    <t>Primary technique</t>
  </si>
  <si>
    <t>Secondary technique</t>
  </si>
  <si>
    <t>Update or Add</t>
  </si>
  <si>
    <t>1067 - Power Mode</t>
  </si>
  <si>
    <t>4109 - Genuine Leather Type</t>
  </si>
  <si>
    <t>7317 - Wood Type</t>
  </si>
  <si>
    <t>7318 - Wood Species</t>
  </si>
  <si>
    <t>212 - Assembly Required</t>
  </si>
  <si>
    <t>143 - Special Features</t>
  </si>
  <si>
    <t>1182 - Number of Pieces</t>
  </si>
  <si>
    <t>8660 - Whether To Package</t>
  </si>
  <si>
    <t>9229 - Capital Decoration</t>
  </si>
  <si>
    <t>9230 - Column Railing Decoration</t>
  </si>
  <si>
    <t>9233 - Flower Pot Base Decoration</t>
  </si>
  <si>
    <t>7085 - Stainless Steel Grade</t>
  </si>
  <si>
    <t>423 - Holidays</t>
  </si>
  <si>
    <t>8319 - Food Contact Material</t>
  </si>
  <si>
    <t>8206 - Head Weight</t>
  </si>
  <si>
    <t>8207 - Handle Length</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</si>
  <si>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</si>
  <si>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</si>
  <si>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</si>
  <si>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</si>
  <si>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</si>
  <si>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</si>
  <si>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</si>
  <si>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</si>
  <si>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</si>
  <si>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</si>
  <si>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</si>
  <si>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</si>
  <si>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</si>
  <si>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</si>
  <si>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</si>
  <si>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</si>
  <si>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</si>
  <si>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</si>
  <si>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eyJ0ZW1wbGF0ZV9pZCI6MjgzMzY4NDI2NjE1ODIxLCJ0ZW1wbGF0ZV9sYW5ndWFnZSI6ImVuIiwic2l0ZV9pZCI6MTQxLCJ2ZXJzaW9uIjoiMy4wLjAiLCJ0eXBlIjowfQ==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</si>
  <si>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</si>
  <si>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</si>
  <si>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</si>
  <si>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</si>
  <si>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</si>
  <si>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</si>
  <si>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</si>
  <si>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</si>
  <si>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</si>
  <si>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</si>
  <si>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</si>
  <si>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</si>
  <si>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</si>
  <si>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</si>
  <si>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</si>
  <si>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</si>
  <si>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</si>
  <si>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</si>
  <si>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</si>
  <si>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</si>
  <si>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</si>
  <si>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</si>
  <si>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t_3_Property:1067</t>
  </si>
  <si>
    <t>t_3_Property:1132|1067</t>
  </si>
  <si>
    <t>t_3_Property:1485|1067</t>
  </si>
  <si>
    <t>t_3_Property:63</t>
  </si>
  <si>
    <t>t_3_Property:12</t>
  </si>
  <si>
    <t>t_3_Property:4109|12</t>
  </si>
  <si>
    <t>t_3_Property:7317|12</t>
  </si>
  <si>
    <t>t_3_Property:7318|12:7317</t>
  </si>
  <si>
    <t>t_3_Property:2153</t>
  </si>
  <si>
    <t>t_3_Property:2147|2153</t>
  </si>
  <si>
    <t>t_3_Property:2154|2153</t>
  </si>
  <si>
    <t>t_3_Property:3740|2153</t>
  </si>
  <si>
    <t>t_3_Property:121</t>
  </si>
  <si>
    <t>t_3_Property:1561</t>
  </si>
  <si>
    <t>t_3_Property:1132|1561</t>
  </si>
  <si>
    <t>t_3_Property:1485|1561</t>
  </si>
  <si>
    <t>t_3_Property:1571|1561</t>
  </si>
  <si>
    <t>t_3_Property:2028 - value|2153</t>
  </si>
  <si>
    <t>t_3_Property:2028 - unit|2153</t>
  </si>
  <si>
    <t>t_3_Property:212</t>
  </si>
  <si>
    <t>t_3_Property:143</t>
  </si>
  <si>
    <t>t_3_Property:1182</t>
  </si>
  <si>
    <t>t_3_Property:8660</t>
  </si>
  <si>
    <t>t_3_Property:9229</t>
  </si>
  <si>
    <t>t_3_Property:9230</t>
  </si>
  <si>
    <t>t_3_Property:9233</t>
  </si>
  <si>
    <t>t_3_Property:7317|121</t>
  </si>
  <si>
    <t>t_3_Property:7318|121:7317</t>
  </si>
  <si>
    <t>t_3_Property:7085|121</t>
  </si>
  <si>
    <t>t_3_Property:423</t>
  </si>
  <si>
    <t>t_3_Property:8319</t>
  </si>
  <si>
    <t>t_3_Property:8206</t>
  </si>
  <si>
    <t>t_3_Property:8207</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</si>
  <si>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</si>
  <si>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</si>
  <si>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</si>
  <si>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</si>
  <si>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</si>
  <si>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</si>
  <si>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</si>
  <si>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</si>
  <si>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</si>
  <si>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</si>
  <si>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</si>
  <si>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</si>
  <si>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</si>
  <si>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</si>
  <si>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</si>
  <si>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</si>
  <si>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</si>
  <si>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</si>
  <si>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</si>
  <si>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</si>
  <si>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</si>
  <si>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</si>
  <si>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</si>
  <si>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</si>
  <si>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</si>
  <si>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</si>
  <si>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</si>
  <si>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</si>
  <si>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</si>
  <si>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</si>
  <si>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</si>
  <si>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</si>
  <si>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</si>
  <si>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</si>
  <si>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</si>
  <si>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</si>
  <si>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</si>
  <si>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</si>
  <si>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</si>
  <si>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</si>
  <si>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</si>
  <si>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</si>
  <si>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</si>
  <si>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</si>
  <si>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</si>
  <si>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</si>
  <si>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9784</t>
  </si>
  <si>
    <t>15539</t>
  </si>
  <si>
    <t>15627</t>
  </si>
  <si>
    <t>24795</t>
  </si>
  <si>
    <t>25054</t>
  </si>
  <si>
    <t>39761</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</si>
  <si>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</si>
  <si>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</si>
  <si>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</si>
  <si>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</si>
  <si>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</si>
  <si>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</si>
  <si>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</si>
  <si>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</si>
  <si>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</si>
  <si>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</si>
  <si>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</si>
  <si>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</si>
  <si>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</si>
  <si>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</si>
  <si>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</si>
  <si>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</si>
  <si>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</si>
  <si>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</si>
  <si>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</si>
  <si>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</si>
  <si>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</si>
  <si>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</si>
  <si>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</si>
  <si>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</si>
  <si>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</si>
  <si>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</si>
  <si>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</si>
  <si>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</si>
  <si>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</si>
  <si>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</si>
  <si>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</si>
  <si>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</si>
  <si>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</si>
  <si>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</si>
  <si>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</si>
  <si>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</si>
  <si>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</si>
  <si>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</si>
  <si>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</si>
  <si>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</si>
  <si>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</si>
  <si>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</si>
  <si>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</si>
  <si>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</si>
  <si>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</si>
  <si>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</si>
  <si>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</si>
  <si>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</si>
  <si>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</si>
  <si>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</si>
  <si>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</si>
  <si>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</si>
  <si>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</si>
  <si>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</si>
  <si>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</si>
  <si>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</si>
  <si>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</si>
  <si>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</si>
  <si>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</si>
  <si>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</si>
  <si>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</si>
  <si>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</si>
  <si>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</si>
  <si>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</si>
  <si>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</si>
  <si>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</si>
  <si>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</si>
  <si>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</si>
  <si>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</si>
  <si>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</si>
  <si>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</si>
  <si>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</si>
  <si>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</si>
  <si>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</si>
  <si>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</si>
  <si>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</si>
  <si>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</si>
  <si>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t_3_39761_1067 - Power Mode</t>
  </si>
  <si>
    <t>t_51AFAEFD58383E399763B804635376D9</t>
  </si>
  <si>
    <t>Power Supply</t>
  </si>
  <si>
    <t>Battery/Power Dual Purpose</t>
  </si>
  <si>
    <t>USB Charging</t>
  </si>
  <si>
    <t>USB</t>
  </si>
  <si>
    <t>Battery Powered/USB Dual Use</t>
  </si>
  <si>
    <t>Battery Powered</t>
  </si>
  <si>
    <t>Room electrical/hard wiring</t>
  </si>
  <si>
    <t>Without electricity</t>
  </si>
  <si>
    <t>Car Plug</t>
  </si>
  <si>
    <t>Solar Powered</t>
  </si>
  <si>
    <t>t_3_39761_Solar Powered_1132 - Operating Voltage</t>
  </si>
  <si>
    <t>t_BA68D0B4D02835769E8F302148CB209E</t>
  </si>
  <si>
    <t>36V (not included)-100V (not included)</t>
  </si>
  <si>
    <t>≤36V</t>
  </si>
  <si>
    <t>t_3_39761_Power Supply_1132 - Operating Voltage</t>
  </si>
  <si>
    <t>t_8D764AD48A15313ABF3D1F92413E7CA6</t>
  </si>
  <si>
    <t>220V</t>
  </si>
  <si>
    <t>175V-265V</t>
  </si>
  <si>
    <t>230V</t>
  </si>
  <si>
    <t>85V-265V</t>
  </si>
  <si>
    <t>240V</t>
  </si>
  <si>
    <t>110V/220V</t>
  </si>
  <si>
    <t>265V (not included)-1000V</t>
  </si>
  <si>
    <t>36V - 110V</t>
  </si>
  <si>
    <t>220V (included)-240V (included)</t>
  </si>
  <si>
    <t>36V (not Included)—110V (not Included)</t>
  </si>
  <si>
    <t>110V (included)—240V (not Included)</t>
  </si>
  <si>
    <t>240V (included)—380V (not Included)</t>
  </si>
  <si>
    <t>t_3_39761_Battery Powered/USB Dual Use_1132 - Operating Voltage</t>
  </si>
  <si>
    <t>t_AEBECF41BA6A314EA76437D961BF8E4B</t>
  </si>
  <si>
    <t>t_3_39761_Room electrical/hard wiring_1132 - Operating Voltage</t>
  </si>
  <si>
    <t>t_983F0CDEE4AF340BABAE55E8B131E27B</t>
  </si>
  <si>
    <t>t_3_39761_Battery Powered_1132 - Operating Voltage</t>
  </si>
  <si>
    <t>t_93640B0E558F38CE86B4B2732E6FF9A3</t>
  </si>
  <si>
    <t>t_3_39761_USB_1132 - Operating Voltage</t>
  </si>
  <si>
    <t>t_7D01E40DF453393C8641199A8594CE8A</t>
  </si>
  <si>
    <t>t_3_39761_Car Plug_1132 - Operating Voltage</t>
  </si>
  <si>
    <t>t_426BDBDFC0B13964A7D5CAA79A6B70E5</t>
  </si>
  <si>
    <t>t_3_39761_Battery/Power Dual Purpose_1132 - Operating Voltage</t>
  </si>
  <si>
    <t>t_DAB1BCA6FE783FDAA21669A38EEEB532</t>
  </si>
  <si>
    <t>t_3_39761_USB Charging_1132 - Operating Voltage</t>
  </si>
  <si>
    <t>t_51E63ECE9AAC3374AEADAB43BE8BDBFC</t>
  </si>
  <si>
    <t>t_3_39761_Power Supply_1485 - Plug Type</t>
  </si>
  <si>
    <t>t_830AE4FA2C5A3B2090B89BCC1B552888</t>
  </si>
  <si>
    <t>Type E Plug Socket</t>
  </si>
  <si>
    <t>Type C Plug</t>
  </si>
  <si>
    <t>Type F Plug Socket</t>
  </si>
  <si>
    <t>t_3_39761_Battery/Power Dual Purpose_1485 - Plug Type</t>
  </si>
  <si>
    <t>t_BAD1FE1ACFE2345C94BEEB276B987BCC</t>
  </si>
  <si>
    <t>t_3_39761_63 - Color</t>
  </si>
  <si>
    <t>t_2106C8E4C1663181B26B932C5E950CCD</t>
  </si>
  <si>
    <t>White</t>
  </si>
  <si>
    <t>Beige</t>
  </si>
  <si>
    <t>Creamy White</t>
  </si>
  <si>
    <t>Ivory White</t>
  </si>
  <si>
    <t>Orange-Red</t>
  </si>
  <si>
    <t>Rose Red</t>
  </si>
  <si>
    <t>Pink</t>
  </si>
  <si>
    <t>Peach</t>
  </si>
  <si>
    <t>Dusty rose</t>
  </si>
  <si>
    <t>Deep Pink</t>
  </si>
  <si>
    <t>Carmine</t>
  </si>
  <si>
    <t>Lotus pink</t>
  </si>
  <si>
    <t>Watermelon Red</t>
  </si>
  <si>
    <t>Burgundy</t>
  </si>
  <si>
    <t>Scarlet</t>
  </si>
  <si>
    <t>Bright Pink</t>
  </si>
  <si>
    <t>Magenta</t>
  </si>
  <si>
    <t>Coral</t>
  </si>
  <si>
    <t>Orange</t>
  </si>
  <si>
    <t>Brick Red</t>
  </si>
  <si>
    <t>Deep red</t>
  </si>
  <si>
    <t>Multicolor</t>
  </si>
  <si>
    <t>Khaki</t>
  </si>
  <si>
    <t>Turmeric</t>
  </si>
  <si>
    <t>Bright Yellow</t>
  </si>
  <si>
    <t>Apricot</t>
  </si>
  <si>
    <t>Lemon Yellow</t>
  </si>
  <si>
    <t>Fluorescent Yellow</t>
  </si>
  <si>
    <t>Golden</t>
  </si>
  <si>
    <t>Champagne</t>
  </si>
  <si>
    <t>Yellow</t>
  </si>
  <si>
    <t>Light Yellow</t>
  </si>
  <si>
    <t>Wheat</t>
  </si>
  <si>
    <t>Earthy yellow</t>
  </si>
  <si>
    <t>Sunflower Color</t>
  </si>
  <si>
    <t>Light Beige</t>
  </si>
  <si>
    <t>Dark Grey</t>
  </si>
  <si>
    <t>Light Grey</t>
  </si>
  <si>
    <t>Granny Grey</t>
  </si>
  <si>
    <t>Grey</t>
  </si>
  <si>
    <t>Lead Color</t>
  </si>
  <si>
    <t>Slate Grey</t>
  </si>
  <si>
    <t>Silvery Grey</t>
  </si>
  <si>
    <t>Space Gray</t>
  </si>
  <si>
    <t>Graphite Color</t>
  </si>
  <si>
    <t>Sky Blue</t>
  </si>
  <si>
    <t>Royal blue</t>
  </si>
  <si>
    <t>Royal Blue</t>
  </si>
  <si>
    <t>Light Blue</t>
  </si>
  <si>
    <t>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</si>
  <si>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</si>
  <si>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</si>
  <si>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</si>
  <si>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</si>
  <si>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</si>
  <si>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</si>
  <si>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</si>
  <si>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</si>
  <si>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</si>
  <si>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</si>
  <si>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</si>
  <si>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</si>
  <si>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</si>
  <si>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</si>
  <si>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</si>
  <si>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</si>
  <si>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Green</t>
  </si>
  <si>
    <t>Emerald Green</t>
  </si>
  <si>
    <t>Peacock Green</t>
  </si>
  <si>
    <t>Fluorescent Green</t>
  </si>
  <si>
    <t>Greenish Yellow</t>
  </si>
  <si>
    <t>Grass Green</t>
  </si>
  <si>
    <t>Yellow-green</t>
  </si>
  <si>
    <t>Viridity</t>
  </si>
  <si>
    <t>Emerald</t>
  </si>
  <si>
    <t>Ocean Green</t>
  </si>
  <si>
    <t>Olive</t>
  </si>
  <si>
    <t>Olive Green</t>
  </si>
  <si>
    <t>Matcha Color</t>
  </si>
  <si>
    <t>Malachite Green</t>
  </si>
  <si>
    <t>Transparent</t>
  </si>
  <si>
    <t>Light Purple</t>
  </si>
  <si>
    <t>Deep purple</t>
  </si>
  <si>
    <t>Fuchsia</t>
  </si>
  <si>
    <t>Violet</t>
  </si>
  <si>
    <t>Dark Violet</t>
  </si>
  <si>
    <t>Purple</t>
  </si>
  <si>
    <t>Deep Magenta</t>
  </si>
  <si>
    <t>Violet Blue</t>
  </si>
  <si>
    <t>Lavender</t>
  </si>
  <si>
    <t>Coffee</t>
  </si>
  <si>
    <t>Chocolate</t>
  </si>
  <si>
    <t>Maroon</t>
  </si>
  <si>
    <t>Dark Khaki</t>
  </si>
  <si>
    <t>Light Brown</t>
  </si>
  <si>
    <t>Dark Brown</t>
  </si>
  <si>
    <t>Tan</t>
  </si>
  <si>
    <t>Camel</t>
  </si>
  <si>
    <t>Olive Brown</t>
  </si>
  <si>
    <t>Reddish Brown</t>
  </si>
  <si>
    <t>Tawny</t>
  </si>
  <si>
    <t>Linen</t>
  </si>
  <si>
    <t>Loess Ochre</t>
  </si>
  <si>
    <t>Amber</t>
  </si>
  <si>
    <t>Adzuki Bean</t>
  </si>
  <si>
    <t>Rust</t>
  </si>
  <si>
    <t>Cinnamon</t>
  </si>
  <si>
    <t>Rose Brown</t>
  </si>
  <si>
    <t>Rose golden</t>
  </si>
  <si>
    <t>Bronze</t>
  </si>
  <si>
    <t>Mixed Color</t>
  </si>
  <si>
    <t>t_3_39761_12 - Material</t>
  </si>
  <si>
    <t>t_247DC7B450C63C559D6AA536A959E49E</t>
  </si>
  <si>
    <t>coating materials</t>
  </si>
  <si>
    <t>Nylon</t>
  </si>
  <si>
    <t>Silicone</t>
  </si>
  <si>
    <t>Iron</t>
  </si>
  <si>
    <t>Copper</t>
  </si>
  <si>
    <t>Aluminum Alloy</t>
  </si>
  <si>
    <t>Cast Iron</t>
  </si>
  <si>
    <t>Stainless Steel</t>
  </si>
  <si>
    <t>Titanium</t>
  </si>
  <si>
    <t>Aluminum</t>
  </si>
  <si>
    <t>Alloy</t>
  </si>
  <si>
    <t>Bone China</t>
  </si>
  <si>
    <t>Brass</t>
  </si>
  <si>
    <t>Ceramic</t>
  </si>
  <si>
    <t>Cork</t>
  </si>
  <si>
    <t>Fabric</t>
  </si>
  <si>
    <t>Glass</t>
  </si>
  <si>
    <t>Nickel</t>
  </si>
  <si>
    <t>Plastic</t>
  </si>
  <si>
    <t>Porcelain</t>
  </si>
  <si>
    <t>Steel</t>
  </si>
  <si>
    <t>Paper</t>
  </si>
  <si>
    <t>Rubber</t>
  </si>
  <si>
    <t>Polyvinyl chloride</t>
  </si>
  <si>
    <t>Leather</t>
  </si>
  <si>
    <t>Acrylic</t>
  </si>
  <si>
    <t>Lead</t>
  </si>
  <si>
    <t>Bamboo</t>
  </si>
  <si>
    <t>Polyresin</t>
  </si>
  <si>
    <t>Metal</t>
  </si>
  <si>
    <t>Carbon Steel</t>
  </si>
  <si>
    <t>Diamond</t>
  </si>
  <si>
    <t>Titanium Alloy</t>
  </si>
  <si>
    <t>Fiberglass</t>
  </si>
  <si>
    <t>Glass fiber</t>
  </si>
  <si>
    <t>Tungsten Steel</t>
  </si>
  <si>
    <t>Carbide</t>
  </si>
  <si>
    <t>High-speed steel</t>
  </si>
  <si>
    <t>stone</t>
  </si>
  <si>
    <t>PVC</t>
  </si>
  <si>
    <t>PE (polyethylene)</t>
  </si>
  <si>
    <t>PP</t>
  </si>
  <si>
    <t>PC</t>
  </si>
  <si>
    <t>ABS</t>
  </si>
  <si>
    <t>Polyethylene terephthalate</t>
  </si>
  <si>
    <t>Acrylic (PMMA)</t>
  </si>
  <si>
    <t>Thermoplastic Polyurethane</t>
  </si>
  <si>
    <t>EVA</t>
  </si>
  <si>
    <t>Other Plastic</t>
  </si>
  <si>
    <t>Natural Rubber</t>
  </si>
  <si>
    <t>Synthetic Rubber</t>
  </si>
  <si>
    <t>Recycled Rubber</t>
  </si>
  <si>
    <t>Vulcanized Rubber</t>
  </si>
  <si>
    <t>Sponge Rubber</t>
  </si>
  <si>
    <t>Hard Rubber</t>
  </si>
  <si>
    <t>rubber</t>
  </si>
  <si>
    <t>Genuine</t>
  </si>
  <si>
    <t>Polyurethane coating materials</t>
  </si>
  <si>
    <t>PVC leather</t>
  </si>
  <si>
    <t>Sherpa fabric</t>
  </si>
  <si>
    <t>Plywood</t>
  </si>
  <si>
    <t>Laminated Wood</t>
  </si>
  <si>
    <t>Fiberboard</t>
  </si>
  <si>
    <t>Endangered Wood</t>
  </si>
  <si>
    <t>Rattan</t>
  </si>
  <si>
    <t>Reed</t>
  </si>
  <si>
    <t>Plant material</t>
  </si>
  <si>
    <t>Natural stone</t>
  </si>
  <si>
    <t>Plaster</t>
  </si>
  <si>
    <t>Clay</t>
  </si>
  <si>
    <t>Carbon-fiber</t>
  </si>
  <si>
    <t>Tempered Glass</t>
  </si>
  <si>
    <t>Cardboard</t>
  </si>
  <si>
    <t>Cotton</t>
  </si>
  <si>
    <t>Wool</t>
  </si>
  <si>
    <t>Silk</t>
  </si>
  <si>
    <t>Polyamide</t>
  </si>
  <si>
    <t>Polyester (polyester Fiber)</t>
  </si>
  <si>
    <t>Acrylic Fiber (polyacrylonitrile Fiber)</t>
  </si>
  <si>
    <t>Lycra (spandex)</t>
  </si>
  <si>
    <t>Vinylon (polyvinyl formal fiber)</t>
  </si>
  <si>
    <t>Acrylic fiber (polypropylene)</t>
  </si>
  <si>
    <t>Textile</t>
  </si>
  <si>
    <t>Other</t>
  </si>
  <si>
    <t>Natural Feather</t>
  </si>
  <si>
    <t>Natural Flowers, Leaves, Fruits</t>
  </si>
  <si>
    <t>PLA</t>
  </si>
  <si>
    <t>PETG</t>
  </si>
  <si>
    <t>t_3_39761_Genuine_4109 - Genuine Leather Type</t>
  </si>
  <si>
    <t>t_53FDF65156D2356AB6AB2D9FFFFE670F</t>
  </si>
  <si>
    <t>Other Animal Skins</t>
  </si>
  <si>
    <t>Sheepskin</t>
  </si>
  <si>
    <t>Suede</t>
  </si>
  <si>
    <t>Pigskin</t>
  </si>
  <si>
    <t>Cowhide</t>
  </si>
  <si>
    <t>Horsehide</t>
  </si>
  <si>
    <t>t_3_39761_Laminated Wood_7317 - Wood Type</t>
  </si>
  <si>
    <t>t_CA433C91CBD33F7CA1B2526FF5C0D962</t>
  </si>
  <si>
    <t>Composite Wood</t>
  </si>
  <si>
    <t>Log</t>
  </si>
  <si>
    <t>t_3_39761_Plant material_7317 - Wood Type</t>
  </si>
  <si>
    <t>t_4028A69A77663F86B1F087D608E85F32</t>
  </si>
  <si>
    <t>t_3_39761_Endangered Wood_7317 - Wood Type</t>
  </si>
  <si>
    <t>t_5618E5CB5D253FC9906E0AB9853C5D02</t>
  </si>
  <si>
    <t>t_3_39761_Fiberboard_7317 - Wood Type</t>
  </si>
  <si>
    <t>t_A74D12378E523B0E930561E9AE2AD2FD</t>
  </si>
  <si>
    <t>t_3_39761_Wood_7317 - Wood Type</t>
  </si>
  <si>
    <t>t_8736C25DE1153A429314F527A569F952</t>
  </si>
  <si>
    <t>t_3_39761_Cork_7317 - Wood Type</t>
  </si>
  <si>
    <t>t_47FA54D9714735E5A99D2989D09ED286</t>
  </si>
  <si>
    <t>t_3_39761_Wood_Log_7318 - Wood Species</t>
  </si>
  <si>
    <t>t_E5345E1583E1316B92744A68CD787676</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</si>
  <si>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</si>
  <si>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</si>
  <si>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</si>
  <si>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</si>
  <si>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</si>
  <si>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</si>
  <si>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</si>
  <si>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</si>
  <si>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</si>
  <si>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</si>
  <si>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</si>
  <si>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</si>
  <si>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</si>
  <si>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</si>
  <si>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</si>
  <si>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</si>
  <si>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</si>
  <si>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</si>
  <si>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</si>
  <si>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</si>
  <si>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</si>
  <si>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</si>
  <si>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</si>
  <si>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</si>
  <si>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</si>
  <si>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</si>
  <si>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</si>
  <si>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</si>
  <si>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</si>
  <si>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</si>
  <si>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</si>
  <si>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</si>
  <si>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</si>
  <si>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</si>
  <si>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</si>
  <si>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</si>
  <si>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</si>
  <si>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</si>
  <si>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</si>
  <si>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</si>
  <si>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</si>
  <si>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</si>
  <si>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</si>
  <si>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</si>
  <si>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</si>
  <si>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</si>
  <si>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</si>
  <si>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</si>
  <si>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</si>
  <si>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</si>
  <si>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</si>
  <si>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</si>
  <si>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</si>
  <si>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</si>
  <si>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</si>
  <si>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</si>
  <si>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</si>
  <si>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</si>
  <si>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</si>
  <si>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</si>
  <si>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</si>
  <si>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</si>
  <si>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</si>
  <si>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</si>
  <si>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</si>
  <si>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</si>
  <si>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</si>
  <si>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</si>
  <si>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</si>
  <si>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t_3_39761_Endangered Wood_Log_7318 - Wood Species</t>
  </si>
  <si>
    <t>t_B5197218BAF83218ADD7691CB4CCFF9F</t>
  </si>
  <si>
    <t>t_3_39761_Cork_Log_7318 - Wood Species</t>
  </si>
  <si>
    <t>t_E9779B9367A634EDAC393CC582929B08</t>
  </si>
  <si>
    <t>t_3_39761_Plant material_Log_7318 - Wood Species</t>
  </si>
  <si>
    <t>t_D0A7A24032AC3E04A2638E753BF502EE</t>
  </si>
  <si>
    <t>t_3_39761_Laminated Wood_Log_7318 - Wood Species</t>
  </si>
  <si>
    <t>t_2B9184D180AD32E0838C9AEA3B7D0ED7</t>
  </si>
  <si>
    <t>t_3_39761_Fiberboard_Log_7318 - Wood Species</t>
  </si>
  <si>
    <t>t_D069EBF4861B3317AC2595C46635AF38</t>
  </si>
  <si>
    <t>t_3_39761_2153 - Battery Properties</t>
  </si>
  <si>
    <t>t_816829A9B1723B16B43CCD9350C6A65B</t>
  </si>
  <si>
    <t>Rechargeable Battery</t>
  </si>
  <si>
    <t>Non-rechargeable Battery</t>
  </si>
  <si>
    <t>Solar Battery</t>
  </si>
  <si>
    <t>t_3_15627_2153 - Battery Properties</t>
  </si>
  <si>
    <t>t_DC4232B92887315081A2001C549C595F</t>
  </si>
  <si>
    <t>t_3_15539_2153 - Battery Properties</t>
  </si>
  <si>
    <t>t_7FD70ED76E2A3AB2A6872B2D8267821D</t>
  </si>
  <si>
    <t>t_3_39761_Rechargeable Battery_2147 - Rechargeable Battery</t>
  </si>
  <si>
    <t>t_F2B17DFBA0663A79A0A4C6B7C02A4138</t>
  </si>
  <si>
    <t>Nickel Battery</t>
  </si>
  <si>
    <t>Lithium Battery</t>
  </si>
  <si>
    <t>t_3_15539_Rechargeable Battery_2147 - Rechargeable Battery</t>
  </si>
  <si>
    <t>t_1CCE660DD51639FBAB19D34E5FF4AFAC</t>
  </si>
  <si>
    <t>t_3_15627_Rechargeable Battery_2147 - Rechargeable Battery</t>
  </si>
  <si>
    <t>t_75CE337623A83CD0A0AC293B25B2F435</t>
  </si>
  <si>
    <t>t_3_15539_Solar Battery_2154 - Solar Battery Type</t>
  </si>
  <si>
    <t>t_43829521C4313F00B2170C521A231D82</t>
  </si>
  <si>
    <t>t_3_15627_Solar Battery_2154 - Solar Battery Type</t>
  </si>
  <si>
    <t>t_5F2FD861EA7A341D952D129DFC3C1F20</t>
  </si>
  <si>
    <t>t_3_39761_Solar Battery_2154 - Solar Battery Type</t>
  </si>
  <si>
    <t>t_C102E80D7CCE36F3BE53014313DA3171</t>
  </si>
  <si>
    <t>t_3_39761_Non-rechargeable Battery_3740 - Non-rechargeable Battery</t>
  </si>
  <si>
    <t>t_CA84408F00C831DFB343462450F3F0CF</t>
  </si>
  <si>
    <t>AA Battery</t>
  </si>
  <si>
    <t>Button Battery (Diameter≥20mm)</t>
  </si>
  <si>
    <t>AAA Battery</t>
  </si>
  <si>
    <t>Button Battery (Diameter＜20mm)</t>
  </si>
  <si>
    <t>Other Batteries</t>
  </si>
  <si>
    <t>t_3_15539_Non-rechargeable Battery_3740 - Non-rechargeable Battery</t>
  </si>
  <si>
    <t>t_5FDC35D2F7EC37CCACDF3BDF0FB9B0AF</t>
  </si>
  <si>
    <t>t_3_15627_Non-rechargeable Battery_3740 - Non-rechargeable Battery</t>
  </si>
  <si>
    <t>t_31E036455E333200851F03EC9852E76E</t>
  </si>
  <si>
    <t>t_3_15627_121 - Material</t>
  </si>
  <si>
    <t>t_C1D06674974B3BC990EFB98C1EC17EE6</t>
  </si>
  <si>
    <t>Vinyl</t>
  </si>
  <si>
    <t>Polyester</t>
  </si>
  <si>
    <t>Other material</t>
  </si>
  <si>
    <t>t_3_25054_121 - Material</t>
  </si>
  <si>
    <t>t_F6B85229384C377CA50DB162C7947521</t>
  </si>
  <si>
    <t>Zinc</t>
  </si>
  <si>
    <t>Galvanized Steel</t>
  </si>
  <si>
    <t>High carbon steel</t>
  </si>
  <si>
    <t>High Manganese Steel</t>
  </si>
  <si>
    <t>Manganese Steel</t>
  </si>
  <si>
    <t>Hot-rolled Steel</t>
  </si>
  <si>
    <t>Cold Rolled Steel</t>
  </si>
  <si>
    <t>t_3_9784_121 - Material</t>
  </si>
  <si>
    <t>t_69278163992D37F0813C948A5BAD26BD</t>
  </si>
  <si>
    <t>Wicker</t>
  </si>
  <si>
    <t>Chrome</t>
  </si>
  <si>
    <t>Nickel Silver</t>
  </si>
  <si>
    <t>Silver</t>
  </si>
  <si>
    <t>Pewter</t>
  </si>
  <si>
    <t>Beech</t>
  </si>
  <si>
    <t>Birch wood</t>
  </si>
  <si>
    <t>Cherry</t>
  </si>
  <si>
    <t>Elm</t>
  </si>
  <si>
    <t>Mahogany</t>
  </si>
  <si>
    <t>Maple</t>
  </si>
  <si>
    <t>Oak</t>
  </si>
  <si>
    <t>Pine wood</t>
  </si>
  <si>
    <t>Rosewood</t>
  </si>
  <si>
    <t>Teak</t>
  </si>
  <si>
    <t>Walnut</t>
  </si>
  <si>
    <t>Willow</t>
  </si>
  <si>
    <t>Earthenware</t>
  </si>
  <si>
    <t>Polypropylene</t>
  </si>
  <si>
    <t>Polystyrene</t>
  </si>
  <si>
    <t>Alloy Steel</t>
  </si>
  <si>
    <t>Acrylonitrile Butadiene Styrene</t>
  </si>
  <si>
    <t>Crystal</t>
  </si>
  <si>
    <t>Multi-ply</t>
  </si>
  <si>
    <t>Hard Anodized Aluminum</t>
  </si>
  <si>
    <t>Dolomite</t>
  </si>
  <si>
    <t>Borosilicate Glass</t>
  </si>
  <si>
    <t>Thermoplastic Rubber</t>
  </si>
  <si>
    <t>Manufactured wood</t>
  </si>
  <si>
    <t>Terracotta</t>
  </si>
  <si>
    <t>Abs (acrylonitrile Butadiene Styrene)</t>
  </si>
  <si>
    <t>Melamine</t>
  </si>
  <si>
    <t>PC (Polycarbonate)</t>
  </si>
  <si>
    <t>PET (polyethylene Terephthalate)</t>
  </si>
  <si>
    <t>PS (polystyrene)</t>
  </si>
  <si>
    <t>Tritan</t>
  </si>
  <si>
    <t>enamel</t>
  </si>
  <si>
    <t>wheat straw</t>
  </si>
  <si>
    <t>POM</t>
  </si>
  <si>
    <t>Marble</t>
  </si>
  <si>
    <t>Granite</t>
  </si>
  <si>
    <t>Slate</t>
  </si>
  <si>
    <t>Soapstone</t>
  </si>
  <si>
    <t>t_3_24795_121 - Material</t>
  </si>
  <si>
    <t>t_E3ED2804EF0C361E96970B5E17B42EBE</t>
  </si>
  <si>
    <t>Polyurethane</t>
  </si>
  <si>
    <t>Resin</t>
  </si>
  <si>
    <t>Microfiber</t>
  </si>
  <si>
    <t>Ethylene Vinyl Acetate</t>
  </si>
  <si>
    <t>Engineered Wood</t>
  </si>
  <si>
    <t>Polycarbonate</t>
  </si>
  <si>
    <t>Cherry Wood</t>
  </si>
  <si>
    <t>Canvas</t>
  </si>
  <si>
    <t>Stone</t>
  </si>
  <si>
    <t>Neoprene</t>
  </si>
  <si>
    <t>Foam</t>
  </si>
  <si>
    <t>Zinc Alloy</t>
  </si>
  <si>
    <t>Coir</t>
  </si>
  <si>
    <t>Recycled</t>
  </si>
  <si>
    <t>Velvet fabric</t>
  </si>
  <si>
    <t>Pine</t>
  </si>
  <si>
    <t>Cypress</t>
  </si>
  <si>
    <t>Eucalyptus</t>
  </si>
  <si>
    <t>Lava stone</t>
  </si>
  <si>
    <t>t_3_15539_121 - Material</t>
  </si>
  <si>
    <t>t_6F86EC7C274C3DAB8C71CA957129533D</t>
  </si>
  <si>
    <t>Lace</t>
  </si>
  <si>
    <t>100% Cotton</t>
  </si>
  <si>
    <t>High Speed Steel</t>
  </si>
  <si>
    <t>Thermoplastic Elastomer (tpe)</t>
  </si>
  <si>
    <t>Latex</t>
  </si>
  <si>
    <t>Leather-pig-skin</t>
  </si>
  <si>
    <t>Spring Steel</t>
  </si>
  <si>
    <t>PMMA</t>
  </si>
  <si>
    <t>Buckskin</t>
  </si>
  <si>
    <t>Horse Skin</t>
  </si>
  <si>
    <t>Bamboo Fiber</t>
  </si>
  <si>
    <t>linen</t>
  </si>
  <si>
    <t>Synthetic Resin</t>
  </si>
  <si>
    <t>PET</t>
  </si>
  <si>
    <t>Thermoplastic rubber</t>
  </si>
  <si>
    <t>sponge</t>
  </si>
  <si>
    <t>Horse Hair</t>
  </si>
  <si>
    <t>Chromium-vanadium Steel (Cr-V)</t>
  </si>
  <si>
    <t>No. 45 Steel</t>
  </si>
  <si>
    <t>Foam Plastic</t>
  </si>
  <si>
    <t>PPSU (Polyphenylsulfone plastic)</t>
  </si>
  <si>
    <t>Silicone Resin</t>
  </si>
  <si>
    <t>Brown Fused Alumina</t>
  </si>
  <si>
    <t>t_3_15627_1561 - Power Supply</t>
  </si>
  <si>
    <t>t_DF9E6794D7CC3244A9DFE092ADDD8C00</t>
  </si>
  <si>
    <t>Use Without Electricity</t>
  </si>
  <si>
    <t>Solar Charging</t>
  </si>
  <si>
    <t>Battery Powered (with Plug)</t>
  </si>
  <si>
    <t>Battery Powered (no Plug)</t>
  </si>
  <si>
    <t>USB Powered</t>
  </si>
  <si>
    <t>Hard-Wired</t>
  </si>
  <si>
    <t>DC Power Supply</t>
  </si>
  <si>
    <t>t_3_15539_1561 - Power Supply</t>
  </si>
  <si>
    <t>t_8742E32165CF38A1904EE6CF1C18074E</t>
  </si>
  <si>
    <t>t_3_15539_DC Power Supply_1132 - Operating Voltage</t>
  </si>
  <si>
    <t>t_4BBD32E71DCB3131850221B568E15494</t>
  </si>
  <si>
    <t>t_3_15627_DC Power Supply_1132 - Operating Voltage</t>
  </si>
  <si>
    <t>t_A31CA277D2A33D7D8D2D8D09EA7D3B11</t>
  </si>
  <si>
    <t>t_3_15627_Battery Powered (with Plug)_1132 - Operating Voltage</t>
  </si>
  <si>
    <t>t_8ED79AE313AA35FDB7D4D110BD14EC9D</t>
  </si>
  <si>
    <t>t_3_15539_Battery Powered (with Plug)_1132 - Operating Voltage</t>
  </si>
  <si>
    <t>t_EEF955C2EFE73EAFAADA6158E54EAB14</t>
  </si>
  <si>
    <t>t_3_15539_Plug Powered_1132 - Operating Voltage</t>
  </si>
  <si>
    <t>t_13DD020E5F24381087AF67B7617B9FCE</t>
  </si>
  <si>
    <t>t_3_15627_Plug Powered_1132 - Operating Voltage</t>
  </si>
  <si>
    <t>t_F93453EC038F3C95A45B61CBBD4493EB</t>
  </si>
  <si>
    <t>t_3_15539_Battery Powered (with Plug)_1485 - Plug Type</t>
  </si>
  <si>
    <t>t_0A3396D3B2F0350D9A1C9E0F233BA5CB</t>
  </si>
  <si>
    <t>t_3_15627_Battery Powered (with Plug)_1485 - Plug Type</t>
  </si>
  <si>
    <t>t_E3B5FC9CC6213695A6AD6EF0C379D9B5</t>
  </si>
  <si>
    <t>t_3_15539_Plug Powered_1485 - Plug Type</t>
  </si>
  <si>
    <t>t_7F63796BB9AC3737B84FF70BD8421952</t>
  </si>
  <si>
    <t>t_3_15627_Plug Powered_1485 - Plug Type</t>
  </si>
  <si>
    <t>t_A211B92B20243079949168F8C7D57D13</t>
  </si>
  <si>
    <t>t_3_15539_Hard-Wired_1571 - Acceptable Voltage Range</t>
  </si>
  <si>
    <t>t_0713216506123D669428072BE709878F</t>
  </si>
  <si>
    <t>50-80V</t>
  </si>
  <si>
    <t>110 V-240 V</t>
  </si>
  <si>
    <t>220 V</t>
  </si>
  <si>
    <t>220V-240V</t>
  </si>
  <si>
    <t>110V-220V</t>
  </si>
  <si>
    <t>Below 50 V</t>
  </si>
  <si>
    <t>t_3_15627_Hard-Wired_1571 - Acceptable Voltage Range</t>
  </si>
  <si>
    <t>t_11CE57571D4F3B5CBEF307DC5EFABA71</t>
  </si>
  <si>
    <t>t_3_15627_2028 - Battery Capacity (mAh) - unit</t>
  </si>
  <si>
    <t>t_CB853F54CC6A351DA37D538F57BB3F52</t>
  </si>
  <si>
    <t>MAh</t>
  </si>
  <si>
    <t>t_3_15539_2028 - Battery Capacity (mAh) - unit</t>
  </si>
  <si>
    <t>t_CDBE7E7820FD32C89525B66692D3B9AB</t>
  </si>
  <si>
    <t>t_3_15539_212 - Assembly Required</t>
  </si>
  <si>
    <t>t_CAB1FECA715B38789EF2DB1CD5253CE3</t>
  </si>
  <si>
    <t>t_3_15539_143 - Special Features</t>
  </si>
  <si>
    <t>t_6ED1F6EBCE883AD1A08644627447EBB5</t>
  </si>
  <si>
    <t>Foldable</t>
  </si>
  <si>
    <t>Adjustable</t>
  </si>
  <si>
    <t>Esd protection</t>
  </si>
  <si>
    <t>Non-slip grip</t>
  </si>
  <si>
    <t>Wear-resistant</t>
  </si>
  <si>
    <t>Shock-resistant</t>
  </si>
  <si>
    <t>Corrosion Resistant</t>
  </si>
  <si>
    <t>Rust Prevention Treatment</t>
  </si>
  <si>
    <t>Insulation Protection</t>
  </si>
  <si>
    <t>With protective sheath</t>
  </si>
  <si>
    <t>Waterproof And Oil-proof</t>
  </si>
  <si>
    <t>t_3_15539_1182 - Number of Pieces</t>
  </si>
  <si>
    <t>t_2D0E7220668D3E44B8531E71B1304539</t>
  </si>
  <si>
    <t>1</t>
  </si>
  <si>
    <t>&gt;1</t>
  </si>
  <si>
    <t>See SKU For Details</t>
  </si>
  <si>
    <t>t_3_15539_8660 - Whether To Package</t>
  </si>
  <si>
    <t>t_C37CD77A65C5345C92D176C338A51805</t>
  </si>
  <si>
    <t>Unpackaged/No Packaging</t>
  </si>
  <si>
    <t>Simple Bag (economic)</t>
  </si>
  <si>
    <t>Blister Card Packaging (standard Retail Version)</t>
  </si>
  <si>
    <t>Color Box Packaging (high-quality/gift Style)</t>
  </si>
  <si>
    <t>Rustproof Paper Simple Packaging</t>
  </si>
  <si>
    <t>Simple Plastic Tube</t>
  </si>
  <si>
    <t>Hard Plastic Box (standard Set Box)</t>
  </si>
  <si>
    <t>Premium Iron Box, Toolbox Set</t>
  </si>
  <si>
    <t>Large Package Bulk</t>
  </si>
  <si>
    <t>t_3_15539_9229 - Capital Decoration</t>
  </si>
  <si>
    <t>t_026276DCEACC3FAE804292C442A38F3B</t>
  </si>
  <si>
    <t>Octagonal Ball Style</t>
  </si>
  <si>
    <t>Lying Pigeon Style</t>
  </si>
  <si>
    <t>Treasure Basin Style</t>
  </si>
  <si>
    <t>Flower Ball Style</t>
  </si>
  <si>
    <t>Peacock Style</t>
  </si>
  <si>
    <t>Pair Lion Style</t>
  </si>
  <si>
    <t>Flying Pigeon Style</t>
  </si>
  <si>
    <t>Little Lion Style</t>
  </si>
  <si>
    <t>Golden Chicken Style</t>
  </si>
  <si>
    <t>Lantern Style</t>
  </si>
  <si>
    <t>Grape Style</t>
  </si>
  <si>
    <t>Koi Style</t>
  </si>
  <si>
    <t>Hollowed-out Lamp Style</t>
  </si>
  <si>
    <t>Lotus Ball Style</t>
  </si>
  <si>
    <t>Pumpkin Ball Style</t>
  </si>
  <si>
    <t>Pavilion Style</t>
  </si>
  <si>
    <t>Feng Shui Ball Style</t>
  </si>
  <si>
    <t>Spread Wings Pigeon Style</t>
  </si>
  <si>
    <t>Aquarius Style</t>
  </si>
  <si>
    <t>Cloud Pattern Style</t>
  </si>
  <si>
    <t>Geometric Pattern Style</t>
  </si>
  <si>
    <t>Curly Grass Style</t>
  </si>
  <si>
    <t>Beast Head Style</t>
  </si>
  <si>
    <t>t_3_15539_9230 - Column Railing Decoration</t>
  </si>
  <si>
    <t>t_A5F7DCFBEE3537A99A87535FB1656C81</t>
  </si>
  <si>
    <t>Orchid Style</t>
  </si>
  <si>
    <t>Square Gourd Style</t>
  </si>
  <si>
    <t>Round Gourd Style</t>
  </si>
  <si>
    <t>Chinese Auspicious Pattern Style</t>
  </si>
  <si>
    <t>Short Orchid Style</t>
  </si>
  <si>
    <t>Short Square Gourd Style</t>
  </si>
  <si>
    <t>Petal Style</t>
  </si>
  <si>
    <t>Begonia Style</t>
  </si>
  <si>
    <t>Lotus Style</t>
  </si>
  <si>
    <t>Double-sided Carved Style</t>
  </si>
  <si>
    <t>Seahorse Style</t>
  </si>
  <si>
    <t>Straight Style</t>
  </si>
  <si>
    <t>Classic Vase Style</t>
  </si>
  <si>
    <t>Simple Stripes Style</t>
  </si>
  <si>
    <t>Geometric Style</t>
  </si>
  <si>
    <t>Chinese Coiled Dragon Style</t>
  </si>
  <si>
    <t>Auspicious Clouds Style</t>
  </si>
  <si>
    <t>t_3_15539_9233 - Flower Pot Base Decoration</t>
  </si>
  <si>
    <t>t_8B95CE8945AE377CAD96C573829282AB</t>
  </si>
  <si>
    <t>Sunflower Style</t>
  </si>
  <si>
    <t>Vase Column Style</t>
  </si>
  <si>
    <t>Roman Column Style</t>
  </si>
  <si>
    <t>Meander Style</t>
  </si>
  <si>
    <t>Double Rhombus Style</t>
  </si>
  <si>
    <t>Lily Style</t>
  </si>
  <si>
    <t>Sumeru Seat Style</t>
  </si>
  <si>
    <t>Drum Style</t>
  </si>
  <si>
    <t>Raspberry Style</t>
  </si>
  <si>
    <t>Cube Style</t>
  </si>
  <si>
    <t>Polyhedron Style</t>
  </si>
  <si>
    <t>Wood Grain Style</t>
  </si>
  <si>
    <t>Stone Pattern Style</t>
  </si>
  <si>
    <t>t_3_24795_Walnut_7317 - Wood Type</t>
  </si>
  <si>
    <t>t_ED186ABD32A23987A2A25104DA58D65F</t>
  </si>
  <si>
    <t>t_3_9784_Oak_7317 - Wood Type</t>
  </si>
  <si>
    <t>t_5E7B50B915BC306484836B08154F6CCB</t>
  </si>
  <si>
    <t>t_3_15627_Engineered Wood_7317 - Wood Type</t>
  </si>
  <si>
    <t>t_6FE027654E2A30739C4A935211B39617</t>
  </si>
  <si>
    <t>t_3_9784_Manufactured wood_7317 - Wood Type</t>
  </si>
  <si>
    <t>t_77E6E0BD5F243D389CFA9F197B8794DD</t>
  </si>
  <si>
    <t>t_3_15539_Teak_7317 - Wood Type</t>
  </si>
  <si>
    <t>t_A4A9A95AFE483EBD9BB74FE513BE1B2C</t>
  </si>
  <si>
    <t>t_3_24795_Rosewood_7317 - Wood Type</t>
  </si>
  <si>
    <t>t_62C979C147953AE38BFCF06C6D4BDBD0</t>
  </si>
  <si>
    <t>t_3_15539_Elm_7317 - Wood Type</t>
  </si>
  <si>
    <t>t_5E47F1C0A8FB3C459D37B39BB76B8DBA</t>
  </si>
  <si>
    <t>t_3_24795_Engineered Wood_7317 - Wood Type</t>
  </si>
  <si>
    <t>t_7E9D5B95BBCD3AB593D4425BD61B59E4</t>
  </si>
  <si>
    <t>t_3_15627_Rattan_7317 - Wood Type</t>
  </si>
  <si>
    <t>t_A48199083DDD316A8CDF043B5F06708A</t>
  </si>
  <si>
    <t>t_3_9784_Walnut_7317 - Wood Type</t>
  </si>
  <si>
    <t>t_3EBD8729B9E23006B82B37D397E05E4C</t>
  </si>
  <si>
    <t>t_3_15627_Rosewood_7317 - Wood Type</t>
  </si>
  <si>
    <t>t_B317E9DDE6293B4497B6D2F1A37E78F5</t>
  </si>
  <si>
    <t>t_3_15539_Wood_7317 - Wood Type</t>
  </si>
  <si>
    <t>t_F44F545FE60F3414B372CE5E21243FF0</t>
  </si>
  <si>
    <t>t_3_15539_Rattan_7317 - Wood Type</t>
  </si>
  <si>
    <t>t_0EC1321CC1F13B509E37C342B982B654</t>
  </si>
  <si>
    <t>t_3_9784_Rosewood_7317 - Wood Type</t>
  </si>
  <si>
    <t>t_61B2810C7AFA3D589A0B1F925F7BDCBC</t>
  </si>
  <si>
    <t>t_3_15627_Elm_7317 - Wood Type</t>
  </si>
  <si>
    <t>t_32E537B71637302292C86F16E3F530B5</t>
  </si>
  <si>
    <t>t_3_24795_Birch wood_7317 - Wood Type</t>
  </si>
  <si>
    <t>t_6959D9CBC9883D579442F6914066D7D1</t>
  </si>
  <si>
    <t>t_3_24795_Oak_7317 - Wood Type</t>
  </si>
  <si>
    <t>t_479B399A7C9835ECA192867A4A4E438C</t>
  </si>
  <si>
    <t>t_3_15627_Oak_7317 - Wood Type</t>
  </si>
  <si>
    <t>t_C1FD66715E0F3C178549371B9AA38237</t>
  </si>
  <si>
    <t>t_3_24795_Hardwood_7317 - Wood Type</t>
  </si>
  <si>
    <t>t_C1B27E6125173B9F8C7C57249A9C8C36</t>
  </si>
  <si>
    <t>t_3_9784_Hardwood_7317 - Wood Type</t>
  </si>
  <si>
    <t>t_50BF51873D603033B190A152F000C6C8</t>
  </si>
  <si>
    <t>t_3_24795_Elm_7317 - Wood Type</t>
  </si>
  <si>
    <t>t_F8DD4A38365C3A18A81AB9919FE7F5FC</t>
  </si>
  <si>
    <t>t_3_9784_Engineered Wood_7317 - Wood Type</t>
  </si>
  <si>
    <t>t_A54114C5233B312D99152E005D244406</t>
  </si>
  <si>
    <t>t_3_9784_Birch wood_7317 - Wood Type</t>
  </si>
  <si>
    <t>t_757FB14DAAAA31B79DE972DA49C84525</t>
  </si>
  <si>
    <t>t_3_15627_Teak_7317 - Wood Type</t>
  </si>
  <si>
    <t>t_C60408FA2C7934DC8342DB6C7159D6D7</t>
  </si>
  <si>
    <t>t_3_15539_Cork_7317 - Wood Type</t>
  </si>
  <si>
    <t>t_121EE4A126F0346BBDAE5750603A573B</t>
  </si>
  <si>
    <t>t_3_9784_Mahogany_7317 - Wood Type</t>
  </si>
  <si>
    <t>t_EDF750A13EB431C88D2BFDF7DDBB5612</t>
  </si>
  <si>
    <t>t_3_15539_Birch wood_7317 - Wood Type</t>
  </si>
  <si>
    <t>t_F88036BCA4253ACC8C41966BD3824575</t>
  </si>
  <si>
    <t>t_3_15627_Mahogany_7317 - Wood Type</t>
  </si>
  <si>
    <t>t_C0F228CCA6F6320C8BB9069AEDB665B2</t>
  </si>
  <si>
    <t>t_3_24795_Teak_7317 - Wood Type</t>
  </si>
  <si>
    <t>t_2057C68591453246B2755E985B7ADCCF</t>
  </si>
  <si>
    <t>t_3_15539_Oak_7317 - Wood Type</t>
  </si>
  <si>
    <t>t_24401A65902E3C328A952C2B2E852702</t>
  </si>
  <si>
    <t>t_3_15539_Mahogany_7317 - Wood Type</t>
  </si>
  <si>
    <t>t_6BDDAC8F175A3D86970E4E68EAFF6D8B</t>
  </si>
  <si>
    <t>t_3_15627_Hardwood_7317 - Wood Type</t>
  </si>
  <si>
    <t>t_635C4230EA7839B6A26D48DE2F3CE83F</t>
  </si>
  <si>
    <t>t_3_15627_Walnut_7317 - Wood Type</t>
  </si>
  <si>
    <t>t_F740473333F7381786DE46E67B5E7468</t>
  </si>
  <si>
    <t>t_3_9784_Wood_7317 - Wood Type</t>
  </si>
  <si>
    <t>t_BACAB79746C4386BB4999491DA4DE3B3</t>
  </si>
  <si>
    <t>t_3_24795_Cherry Wood_7317 - Wood Type</t>
  </si>
  <si>
    <t>t_8353E0228C6F3A8A8C5D44C533FD8648</t>
  </si>
  <si>
    <t>t_3_15539_Hardwood_7317 - Wood Type</t>
  </si>
  <si>
    <t>t_5355A3F7FBC3300BBBBC78B4ABC10931</t>
  </si>
  <si>
    <t>t_3_15539_Cherry Wood_7317 - Wood Type</t>
  </si>
  <si>
    <t>t_EF7728C98E583D38A8C7FFF6221F978A</t>
  </si>
  <si>
    <t>t_3_15627_Cherry Wood_7317 - Wood Type</t>
  </si>
  <si>
    <t>t_BB79924E467833978F4A8CEB23986225</t>
  </si>
  <si>
    <t>t_3_15627_Wood_7317 - Wood Type</t>
  </si>
  <si>
    <t>t_F615A0A88EF6380B841F92E5D103EBF0</t>
  </si>
  <si>
    <t>t_3_9784_Cork_7317 - Wood Type</t>
  </si>
  <si>
    <t>t_6FF339BAE65C3BB08FBEC5C4EFA10292</t>
  </si>
  <si>
    <t>t_3_24795_Maple_7317 - Wood Type</t>
  </si>
  <si>
    <t>t_3F3EBC34A5953E78AD448D1968860647</t>
  </si>
  <si>
    <t>t_3_15539_Rosewood_7317 - Wood Type</t>
  </si>
  <si>
    <t>t_74F02B5F845A398686B04E1EA6B8568B</t>
  </si>
  <si>
    <t>t_3_24795_Mahogany_7317 - Wood Type</t>
  </si>
  <si>
    <t>t_090338B6507033F3894CA790CD59B786</t>
  </si>
  <si>
    <t>t_3_15539_Manufactured wood_7317 - Wood Type</t>
  </si>
  <si>
    <t>t_2AD8A0A72D0636F099331BB606BABDAD</t>
  </si>
  <si>
    <t>t_3_24795_Rattan_7317 - Wood Type</t>
  </si>
  <si>
    <t>t_C4F2E3C466B430C3BB8C1FBD5232FA85</t>
  </si>
  <si>
    <t>t_3_15539_Engineered Wood_7317 - Wood Type</t>
  </si>
  <si>
    <t>t_B3F2C36314AD354B9FFC317394591086</t>
  </si>
  <si>
    <t>t_3_9784_Elm_7317 - Wood Type</t>
  </si>
  <si>
    <t>t_DA59FD8440F43E268FB61361588DCEBF</t>
  </si>
  <si>
    <t>t_3_9784_Rattan_7317 - Wood Type</t>
  </si>
  <si>
    <t>t_03D5EA9F1E303FBBAE762230910C7D97</t>
  </si>
  <si>
    <t>t_3_24795_Wood_7317 - Wood Type</t>
  </si>
  <si>
    <t>t_25F4F15512F6303E8A087FD2E8BE16A5</t>
  </si>
  <si>
    <t>t_3_9784_Teak_7317 - Wood Type</t>
  </si>
  <si>
    <t>t_EC3CA5AF4038323D8E8097A72175C615</t>
  </si>
  <si>
    <t>t_3_9784_Pine wood_7317 - Wood Type</t>
  </si>
  <si>
    <t>t_E9D88AC3569639BB8AD7111121C33600</t>
  </si>
  <si>
    <t>t_3_9784_Cherry Wood_7317 - Wood Type</t>
  </si>
  <si>
    <t>t_C974E303C86937F481AA51441D76E650</t>
  </si>
  <si>
    <t>t_3_15539_Walnut_7317 - Wood Type</t>
  </si>
  <si>
    <t>t_C00BFF1011483497AAD6F5A50EF9BB29</t>
  </si>
  <si>
    <t>t_3_15539_Maple_7317 - Wood Type</t>
  </si>
  <si>
    <t>t_1532E7CBACFF3C19B569FD92AD8A9F45</t>
  </si>
  <si>
    <t>t_3_15539_Pine wood_7317 - Wood Type</t>
  </si>
  <si>
    <t>t_655D58B2FD013922B5155953DE28A821</t>
  </si>
  <si>
    <t>t_3_15627_Maple_7317 - Wood Type</t>
  </si>
  <si>
    <t>t_5B65B68E7DC9363DAB7A1882A752BBB5</t>
  </si>
  <si>
    <t>t_3_15627_Birch wood_7317 - Wood Type</t>
  </si>
  <si>
    <t>t_6DE62CCBE4E738ED9E5B8D8810EF47DE</t>
  </si>
  <si>
    <t>t_3_9784_Maple_7317 - Wood Type</t>
  </si>
  <si>
    <t>t_4D2CA0D1E5A23153821077B3CDEBD165</t>
  </si>
  <si>
    <t>t_3_15539_Rattan_Log_7318 - Wood Species</t>
  </si>
  <si>
    <t>t_5C1A85B4C6DE34A78D404FEF6B599425</t>
  </si>
  <si>
    <t>Acer saccharum</t>
  </si>
  <si>
    <t>Amber Pine (Resinous Pine Wood)</t>
  </si>
  <si>
    <t>Vitis</t>
  </si>
  <si>
    <t>Pinus elliottii</t>
  </si>
  <si>
    <t>Pinus massoniana</t>
  </si>
  <si>
    <t>Fraxinus americana</t>
  </si>
  <si>
    <t>Betula papyrifera</t>
  </si>
  <si>
    <t>Betula alleghaniensis</t>
  </si>
  <si>
    <t>Quercus alba</t>
  </si>
  <si>
    <t>Juglans mandshurica</t>
  </si>
  <si>
    <t>Pinus spp.</t>
  </si>
  <si>
    <t>Cinnamomum spp.</t>
  </si>
  <si>
    <t>Hevea brasiliensis</t>
  </si>
  <si>
    <t>Juglans californica</t>
  </si>
  <si>
    <t>Quercus rubra</t>
  </si>
  <si>
    <t>Quercus robur</t>
  </si>
  <si>
    <t>Pterocarpus erinaceus</t>
  </si>
  <si>
    <t>Quercus crispula</t>
  </si>
  <si>
    <t>Quercus petraea</t>
  </si>
  <si>
    <t>Synonyms</t>
  </si>
  <si>
    <t>Quercus velutina</t>
  </si>
  <si>
    <t> Acacia auriculiformis A. Cunn. ex Benth</t>
  </si>
  <si>
    <t>Mangifera indica</t>
  </si>
  <si>
    <t>Pinus radiata</t>
  </si>
  <si>
    <t>Juglans pitteursii hort. ex Lavallée</t>
  </si>
  <si>
    <t>Populus × canadensis Moench</t>
  </si>
  <si>
    <t> Lithocarpus dealbatus (J. D. Hooker et Thomson ex Miquel) Rehder</t>
  </si>
  <si>
    <t>Triplochiton scleroxylon</t>
  </si>
  <si>
    <t> Lithocarpus pasania C. C. Huang et Y. T. Chang</t>
  </si>
  <si>
    <t> Juglans regia Linn.</t>
  </si>
  <si>
    <t>Acacia confusa Merr.</t>
  </si>
  <si>
    <t> Ziziphus jujuba Mill. var. spinosa (Bunge) Hu ex H.F.Chow.</t>
  </si>
  <si>
    <t>Acer rubrum</t>
  </si>
  <si>
    <t>Paulownia fargesii</t>
  </si>
  <si>
    <t>Paulownia taiwaniana</t>
  </si>
  <si>
    <t>Paulownia tomentosa</t>
  </si>
  <si>
    <t>Paulownia catalpifolia</t>
  </si>
  <si>
    <t>Paulownia elongata</t>
  </si>
  <si>
    <t>Schima superba</t>
  </si>
  <si>
    <t>Larix kaempferi</t>
  </si>
  <si>
    <t>Larix principis-rupprechtii</t>
  </si>
  <si>
    <t>Larix gmelinii</t>
  </si>
  <si>
    <t>Betula platyphylla</t>
  </si>
  <si>
    <t>Acer saccharinum L.</t>
  </si>
  <si>
    <t>Larix decidua</t>
  </si>
  <si>
    <t>Acacia mangium</t>
  </si>
  <si>
    <t>Prunus persica</t>
  </si>
  <si>
    <t>Chaenomeles sinensis</t>
  </si>
  <si>
    <t>Thuja plicata</t>
  </si>
  <si>
    <t>Fraxinus chinensis</t>
  </si>
  <si>
    <t>Paulownia fortunei</t>
  </si>
  <si>
    <t>Paulownia taiwaniana T. W. Hu &amp; H. J. Chang</t>
  </si>
  <si>
    <t>Acacia melanoxylon</t>
  </si>
  <si>
    <t>China fir</t>
  </si>
  <si>
    <t>Acer tataricum subsp. ginnala</t>
  </si>
  <si>
    <t>Acer buergerianum</t>
  </si>
  <si>
    <t>Acer truncatum</t>
  </si>
  <si>
    <t>Acer palmatum</t>
  </si>
  <si>
    <t>Acer negundo</t>
  </si>
  <si>
    <t>Pinus tabuliformis</t>
  </si>
  <si>
    <t>Pinus sylvestris</t>
  </si>
  <si>
    <t>Pinus palustris</t>
  </si>
  <si>
    <t>Pinus armandii</t>
  </si>
  <si>
    <t>Betula alnoides</t>
  </si>
  <si>
    <t>Betula albosinensis</t>
  </si>
  <si>
    <t>Acer mono</t>
  </si>
  <si>
    <t>Entandrophragma cylindricum</t>
  </si>
  <si>
    <t>Quercus robur </t>
  </si>
  <si>
    <t>Populus simonii</t>
  </si>
  <si>
    <t>Cedrus atlantica</t>
  </si>
  <si>
    <t>Cedrus libani</t>
  </si>
  <si>
    <t>Cedrus deodara</t>
  </si>
  <si>
    <t>Cedrus brevifolia</t>
  </si>
  <si>
    <t>Pinus ponderosa Douglas ex C. Lawson</t>
  </si>
  <si>
    <t>Aucoumea klaineana</t>
  </si>
  <si>
    <t>Umbrella Palm</t>
  </si>
  <si>
    <t>Elaeis guineensis</t>
  </si>
  <si>
    <t>Daemonorops</t>
  </si>
  <si>
    <t>African Goldenwood</t>
  </si>
  <si>
    <t>Chinese Fringe Tree</t>
  </si>
  <si>
    <t>Verawood</t>
  </si>
  <si>
    <t>Purple sandalwood</t>
  </si>
  <si>
    <t>Thuja plicata Donn ex D. Don</t>
  </si>
  <si>
    <t>Eucalyptus grandis W. Hill ex Maiden</t>
  </si>
  <si>
    <t>Eucalyptus globulus Labill.</t>
  </si>
  <si>
    <t>Boxwood</t>
  </si>
  <si>
    <t>Acer saccharinum</t>
  </si>
  <si>
    <t>Rhododendron simsii</t>
  </si>
  <si>
    <t>Salix babylonica</t>
  </si>
  <si>
    <t>Cunninghamia lanceolata (Lamb.) Hook.</t>
  </si>
  <si>
    <t>Pterocarpus santalinus</t>
  </si>
  <si>
    <t>Pinus Sylvestris</t>
  </si>
  <si>
    <t>Baeckeafrutescens</t>
  </si>
  <si>
    <t>Camelliasinensis</t>
  </si>
  <si>
    <t>Castanea</t>
  </si>
  <si>
    <t>Populus alba</t>
  </si>
  <si>
    <t> Quercus mongolica Fischer ex Ledebour</t>
  </si>
  <si>
    <t>Corylusheterophylla</t>
  </si>
  <si>
    <t>Abeliabiflora</t>
  </si>
  <si>
    <t>Zanthoxylum</t>
  </si>
  <si>
    <t>Malus</t>
  </si>
  <si>
    <t> Nauclea officinalis (Pirre ex Pitard) Merr.</t>
  </si>
  <si>
    <t> Tectona grandis Linn. f.</t>
  </si>
  <si>
    <t>Salix matsudana Koidz</t>
  </si>
  <si>
    <t>Corylus heterophylla</t>
  </si>
  <si>
    <t>Prunus serotina</t>
  </si>
  <si>
    <t>Euonymus japonicus</t>
  </si>
  <si>
    <t>t_3_15539_Birch wood_Log_7318 - Wood Species</t>
  </si>
  <si>
    <t>t_AD590594C60333128E2C74A0195BAA93</t>
  </si>
  <si>
    <t>t_3_15627_Walnut_Log_7318 - Wood Species</t>
  </si>
  <si>
    <t>t_F591A93842693C289CFD46E24DAFAEC9</t>
  </si>
  <si>
    <t>t_3_9784_Maple_Log_7318 - Wood Species</t>
  </si>
  <si>
    <t>t_888FEFD1486A371FA308CA7A450AE0F9</t>
  </si>
  <si>
    <t>t_3_9784_Pine wood_Log_7318 - Wood Species</t>
  </si>
  <si>
    <t>t_0E5F9395C4B338AC93D71A735F32DAE0</t>
  </si>
  <si>
    <t>t_3_15539_Walnut_Log_7318 - Wood Species</t>
  </si>
  <si>
    <t>t_67771DFCF6323F45A6A15DDC7C176A0E</t>
  </si>
  <si>
    <t>t_3_24795_Rattan_Log_7318 - Wood Species</t>
  </si>
  <si>
    <t>t_9D2C43C5E5A53A47BA6B34DF6F0E14B2</t>
  </si>
  <si>
    <t>t_3_15539_Hardwood_Log_7318 - Wood Species</t>
  </si>
  <si>
    <t>t_319C97DDA2933559958D23D80165DECE</t>
  </si>
  <si>
    <t>t_3_24795_Walnut_Log_7318 - Wood Species</t>
  </si>
  <si>
    <t>t_9E5CBB4E0E6E35C8A893CE1D5AF4532F</t>
  </si>
  <si>
    <t>t_3_15627_Teak_Log_7318 - Wood Species</t>
  </si>
  <si>
    <t>t_E5242290EF673E828C85BBDA9CB94589</t>
  </si>
  <si>
    <t>t_3_15627_Rosewood_Log_7318 - Wood Species</t>
  </si>
  <si>
    <t>t_4259DEB4C3353E95B5A795D8D22249D2</t>
  </si>
  <si>
    <t>t_3_15539_Engineered Wood_Log_7318 - Wood Species</t>
  </si>
  <si>
    <t>t_B985458263C8301BB42CE600A16884F5</t>
  </si>
  <si>
    <t>t_3_9784_Hardwood_Log_7318 - Wood Species</t>
  </si>
  <si>
    <t>t_487DF9C3C69B3B0AAF43DAED90DC8178</t>
  </si>
  <si>
    <t>t_3_15627_Engineered Wood_Log_7318 - Wood Species</t>
  </si>
  <si>
    <t>t_25D009B230493E91BAB2619ED38F64D4</t>
  </si>
  <si>
    <t>t_3_15539_Rosewood_Log_7318 - Wood Species</t>
  </si>
  <si>
    <t>t_1C4E7FB403763C89890EBB8ADFAEF71C</t>
  </si>
  <si>
    <t>t_3_24795_Cherry Wood_Log_7318 - Wood Species</t>
  </si>
  <si>
    <t>t_1B00EC8F2C0733B695BD38A4C89245B0</t>
  </si>
  <si>
    <t>t_3_15539_Teak_Log_7318 - Wood Species</t>
  </si>
  <si>
    <t>t_163F45517A243DB9A79866920976E0D3</t>
  </si>
  <si>
    <t>t_3_15539_Manufactured wood_Log_7318 - Wood Species</t>
  </si>
  <si>
    <t>t_46127B6D0ED03EB49D38DA245CA2D00A</t>
  </si>
  <si>
    <t>t_3_15539_Elm_Log_7318 - Wood Species</t>
  </si>
  <si>
    <t>t_05FE998D8C5B3CDE94C86938A91BC728</t>
  </si>
  <si>
    <t>t_3_9784_Mahogany_Log_7318 - Wood Species</t>
  </si>
  <si>
    <t>t_6AAA9D40CD6B30D697B854C656933733</t>
  </si>
  <si>
    <t>t_3_24795_Maple_Log_7318 - Wood Species</t>
  </si>
  <si>
    <t>t_A2E10424653B3DE08F12CAF9F189A8EE</t>
  </si>
  <si>
    <t>t_3_15627_Mahogany_Log_7318 - Wood Species</t>
  </si>
  <si>
    <t>t_C754DC0E4F2F377595F12143D857E646</t>
  </si>
  <si>
    <t>t_3_15627_Rattan_Log_7318 - Wood Species</t>
  </si>
  <si>
    <t>t_BF99A4A19CAE31909A9C8E7937E4DA51</t>
  </si>
  <si>
    <t>t_3_15539_Mahogany_Log_7318 - Wood Species</t>
  </si>
  <si>
    <t>t_8BA022A074EF3E5782EEDF2BD2A28821</t>
  </si>
  <si>
    <t>t_3_9784_Engineered Wood_Log_7318 - Wood Species</t>
  </si>
  <si>
    <t>t_7D9D07FFFEB5327288A66D6D2598B95E</t>
  </si>
  <si>
    <t>t_3_9784_Elm_Log_7318 - Wood Species</t>
  </si>
  <si>
    <t>t_A1AEFEFC78043ED38B87B3497097148B</t>
  </si>
  <si>
    <t>t_3_15539_Cork_Log_7318 - Wood Species</t>
  </si>
  <si>
    <t>t_6EB8FB953C903BA8BB889AED4C2136B2</t>
  </si>
  <si>
    <t>t_3_15539_Wood_Log_7318 - Wood Species</t>
  </si>
  <si>
    <t>t_CB057581D6DC3C2BA6B55A4A32FABE31</t>
  </si>
  <si>
    <t>t_3_9784_Teak_Log_7318 - Wood Species</t>
  </si>
  <si>
    <t>t_21E9874EB2A13E66902A7BB5742D3A6D</t>
  </si>
  <si>
    <t>t_3_9784_Walnut_Log_7318 - Wood Species</t>
  </si>
  <si>
    <t>t_45E5C0A2C19E334E82B079EBB5F504F3</t>
  </si>
  <si>
    <t>t_3_15539_Oak_Log_7318 - Wood Species</t>
  </si>
  <si>
    <t>t_74E2EBD7DEED3181BC4287CE57DCC0AE</t>
  </si>
  <si>
    <t>t_3_24795_Birch wood_Log_7318 - Wood Species</t>
  </si>
  <si>
    <t>t_771CAAC8A9273A9E86073DCB91F3E5A2</t>
  </si>
  <si>
    <t>t_3_9784_Oak_Log_7318 - Wood Species</t>
  </si>
  <si>
    <t>t_6DAFAC1473673E67BAA5214FD660DB73</t>
  </si>
  <si>
    <t>t_3_9784_Birch wood_Log_7318 - Wood Species</t>
  </si>
  <si>
    <t>t_CC3E9A5B74DB36178F1C3CB20860822C</t>
  </si>
  <si>
    <t>t_3_15627_Hardwood_Log_7318 - Wood Species</t>
  </si>
  <si>
    <t>t_9754388F6F2331CEA57AB29D6361D38A</t>
  </si>
  <si>
    <t>t_3_15627_Wood_Log_7318 - Wood Species</t>
  </si>
  <si>
    <t>t_60F5E2E45F663EEFA09EBBB3BA720608</t>
  </si>
  <si>
    <t>t_3_24795_Elm_Log_7318 - Wood Species</t>
  </si>
  <si>
    <t>t_64EDB9C2104236E590F68CC2FB7E612D</t>
  </si>
  <si>
    <t>t_3_9784_Rosewood_Log_7318 - Wood Species</t>
  </si>
  <si>
    <t>t_9EED2C2D3D7035418A806ABFCB13BDBB</t>
  </si>
  <si>
    <t>t_3_24795_Wood_Log_7318 - Wood Species</t>
  </si>
  <si>
    <t>t_4821BA594B68340A9B5DF3857C2201B4</t>
  </si>
  <si>
    <t>t_3_15627_Oak_Log_7318 - Wood Species</t>
  </si>
  <si>
    <t>t_BEE8ED9FC1B13D73AEE8D0AAEA43FCD5</t>
  </si>
  <si>
    <t>t_3_24795_Engineered Wood_Log_7318 - Wood Species</t>
  </si>
  <si>
    <t>t_ECBB7ABCD28E37E798807EFDE467C190</t>
  </si>
  <si>
    <t>t_3_15539_Maple_Log_7318 - Wood Species</t>
  </si>
  <si>
    <t>t_40839AAFC8A53579AFE3073EAFE9666B</t>
  </si>
  <si>
    <t>t_3_24795_Teak_Log_7318 - Wood Species</t>
  </si>
  <si>
    <t>t_89035BA2C7A538ADB363A85F6872C39F</t>
  </si>
  <si>
    <t>t_3_15627_Cherry Wood_Log_7318 - Wood Species</t>
  </si>
  <si>
    <t>t_9622489D882A36EFA0F2C958D11E5E32</t>
  </si>
  <si>
    <t>t_3_15539_Cherry Wood_Log_7318 - Wood Species</t>
  </si>
  <si>
    <t>t_572877E5BA2431139B0A01DF17BFBB80</t>
  </si>
  <si>
    <t>t_3_24795_Mahogany_Log_7318 - Wood Species</t>
  </si>
  <si>
    <t>t_4C55B75607BB3A72B729C28A964A5CB2</t>
  </si>
  <si>
    <t>t_3_9784_Cherry Wood_Log_7318 - Wood Species</t>
  </si>
  <si>
    <t>t_79FD5E2ECB6B31239EFEBE4543A6B466</t>
  </si>
  <si>
    <t>t_3_9784_Cork_Log_7318 - Wood Species</t>
  </si>
  <si>
    <t>t_A043DE8223503083BA49070B52F42769</t>
  </si>
  <si>
    <t>t_3_15539_Pine wood_Log_7318 - Wood Species</t>
  </si>
  <si>
    <t>t_BC5E1962098938F39E877955F73DDBFF</t>
  </si>
  <si>
    <t>t_3_9784_Wood_Log_7318 - Wood Species</t>
  </si>
  <si>
    <t>t_796D37846AF53678BAE0160DFBB7BE4B</t>
  </si>
  <si>
    <t>t_3_15627_Birch wood_Log_7318 - Wood Species</t>
  </si>
  <si>
    <t>t_5E459369C43D3EE3BBF78CAE60F37BBB</t>
  </si>
  <si>
    <t>t_3_15627_Elm_Log_7318 - Wood Species</t>
  </si>
  <si>
    <t>t_B4DEC1D5324A3340B1A62FCBD493C2FC</t>
  </si>
  <si>
    <t>t_3_9784_Rattan_Log_7318 - Wood Species</t>
  </si>
  <si>
    <t>t_19D9E8FA764E3BCF8A1DCF3E4FF0499F</t>
  </si>
  <si>
    <t>t_3_9784_Manufactured wood_Log_7318 - Wood Species</t>
  </si>
  <si>
    <t>t_5E47EBEC33AC3AECB9E99032B67D07B3</t>
  </si>
  <si>
    <t>t_3_24795_Oak_Log_7318 - Wood Species</t>
  </si>
  <si>
    <t>t_8C15807DEF5E3C128BC6A4A43689821D</t>
  </si>
  <si>
    <t>t_3_24795_Rosewood_Log_7318 - Wood Species</t>
  </si>
  <si>
    <t>t_75AFAFA20D2637BFA7C65164E7A2364F</t>
  </si>
  <si>
    <t>t_3_24795_Hardwood_Log_7318 - Wood Species</t>
  </si>
  <si>
    <t>t_3A9CD9583B2630E8984D20D55B83AADE</t>
  </si>
  <si>
    <t>t_3_15627_Maple_Log_7318 - Wood Species</t>
  </si>
  <si>
    <t>t_68734B3AADB5358AA6AFF848F34B97EB</t>
  </si>
  <si>
    <t>t_3_15539_Stainless Steel_7085 - Stainless Steel Grade</t>
  </si>
  <si>
    <t>t_015497873C1937CBB85721C1AFE15D38</t>
  </si>
  <si>
    <t>408 Stainless Steel</t>
  </si>
  <si>
    <t>403 Stainless Steel</t>
  </si>
  <si>
    <t>316 Stainless Steel</t>
  </si>
  <si>
    <t>304 Stainless Steel</t>
  </si>
  <si>
    <t>420 Stainless Steel</t>
  </si>
  <si>
    <t>430 Stainless Steel</t>
  </si>
  <si>
    <t>410 Stainless Steel</t>
  </si>
  <si>
    <t>301 Stainless Steel</t>
  </si>
  <si>
    <t>210 Stainless Steel</t>
  </si>
  <si>
    <t>202 Stainless Steel</t>
  </si>
  <si>
    <t>201 Stainless Steel</t>
  </si>
  <si>
    <t>t_3_9784_Stainless Steel_7085 - Stainless Steel Grade</t>
  </si>
  <si>
    <t>t_97C3A4B70E933349B58349471DF2509E</t>
  </si>
  <si>
    <t>t_3_9784_423 - Holidays</t>
  </si>
  <si>
    <t>t_AB5AF3E75F3C3B1BA7D1BD8148D00D98</t>
  </si>
  <si>
    <t>Christmas</t>
  </si>
  <si>
    <t>Halloween</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</si>
  <si>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</si>
  <si>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</si>
  <si>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</si>
  <si>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</si>
  <si>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</si>
  <si>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</si>
  <si>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</si>
  <si>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</si>
  <si>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</si>
  <si>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</si>
  <si>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</si>
  <si>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</si>
  <si>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</si>
  <si>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</si>
  <si>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</si>
  <si>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</si>
  <si>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</si>
  <si>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</si>
  <si>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</si>
  <si>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</si>
  <si>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</si>
  <si>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</si>
  <si>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</si>
  <si>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</si>
  <si>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</si>
  <si>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</si>
  <si>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</si>
  <si>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</si>
  <si>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</si>
  <si>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</si>
  <si>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</si>
  <si>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</si>
  <si>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</si>
  <si>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</si>
  <si>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t_3_9784_8319 - Food Contact Material</t>
  </si>
  <si>
    <t>t_31D889DD58C53DD2A26045340C47F96E</t>
  </si>
  <si>
    <t>Copolyester (Tritan)</t>
  </si>
  <si>
    <t>Soda-lime Glass</t>
  </si>
  <si>
    <t>Aluminosilicate Glass</t>
  </si>
  <si>
    <t>Quartz Glass</t>
  </si>
  <si>
    <t>Ceramics</t>
  </si>
  <si>
    <t>Enamel</t>
  </si>
  <si>
    <t>Coconut Shell</t>
  </si>
  <si>
    <t>Acrylonitrile Butadiene Styrene (ABS)</t>
  </si>
  <si>
    <t>Polyvinyl Chloride (PVC)</t>
  </si>
  <si>
    <t>Polycarbonate (PC)</t>
  </si>
  <si>
    <t>Polystyrene (PS)</t>
  </si>
  <si>
    <t>Polyethylene Terephthalate (PET)</t>
  </si>
  <si>
    <t>Polypropylene (PP)</t>
  </si>
  <si>
    <t>Polyethylene (PE)</t>
  </si>
  <si>
    <t>Polyphenylsulfone (PPSU)</t>
  </si>
  <si>
    <t>Copper Alloy</t>
  </si>
  <si>
    <t>Magnesium Alloy</t>
  </si>
  <si>
    <t>Chrome Vanadium Steel</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</si>
  <si>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</si>
  <si>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</si>
  <si>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</si>
  <si>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</si>
  <si>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</si>
  <si>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</si>
  <si>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</si>
  <si>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</si>
  <si>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</si>
  <si>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</si>
  <si>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</si>
  <si>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</si>
  <si>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</si>
  <si>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</si>
  <si>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</si>
  <si>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</si>
  <si>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</si>
  <si>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</si>
  <si>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</si>
  <si>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</si>
  <si>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</si>
  <si>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</si>
  <si>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</si>
  <si>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</si>
  <si>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</si>
  <si>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</si>
  <si>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</si>
  <si>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</si>
  <si>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</si>
  <si>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</si>
  <si>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</si>
  <si>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</si>
  <si>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</si>
  <si>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</si>
  <si>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</si>
  <si>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</si>
  <si>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</si>
  <si>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t_3_25054_8206 - Head Weight</t>
  </si>
  <si>
    <t>t_90CCB4072622342AA084FDEE011F37C4</t>
  </si>
  <si>
    <t>&gt;1.5kg</t>
  </si>
  <si>
    <t>≤1.5kg</t>
  </si>
  <si>
    <t>t_3_25054_8207 - Handle Length</t>
  </si>
  <si>
    <t>t_0E5552972686315C9C611ABAFF8BE945</t>
  </si>
  <si>
    <t>&gt;18 inches</t>
  </si>
  <si>
    <t>≤18 inches</t>
  </si>
  <si>
    <t>t_4_39761_Variation Theme</t>
  </si>
  <si>
    <t>t_04C2F08BF9903A9F9C1015A68E1E59A7</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</si>
  <si>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</si>
  <si>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</si>
  <si>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</si>
  <si>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</si>
  <si>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</si>
  <si>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</si>
  <si>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</si>
  <si>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</si>
  <si>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</si>
  <si>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</si>
  <si>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</si>
  <si>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</si>
  <si>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</si>
  <si>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</si>
  <si>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</si>
  <si>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</si>
  <si>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</si>
  <si>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</si>
  <si>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</si>
  <si>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</si>
  <si>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</si>
  <si>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</si>
  <si>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</si>
  <si>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</si>
  <si>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</si>
  <si>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</si>
  <si>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</si>
  <si>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</si>
  <si>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</si>
  <si>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</si>
  <si>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</si>
  <si>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</si>
  <si>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</si>
  <si>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</si>
  <si>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</si>
  <si>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</si>
  <si>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</si>
  <si>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</si>
  <si>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</si>
  <si>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</si>
  <si>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</si>
  <si>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</si>
  <si>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</si>
  <si>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</si>
  <si>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</si>
  <si>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</si>
  <si>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</si>
  <si>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</si>
  <si>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</si>
  <si>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</si>
  <si>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</si>
  <si>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</si>
  <si>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</si>
  <si>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</si>
  <si>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</si>
  <si>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</si>
  <si>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</si>
  <si>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</si>
  <si>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</si>
  <si>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</si>
  <si>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</si>
  <si>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</si>
  <si>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</si>
  <si>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</si>
  <si>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</si>
  <si>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</si>
  <si>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</si>
  <si>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</si>
  <si>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</si>
  <si>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</si>
  <si>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</si>
  <si>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</si>
  <si>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</si>
  <si>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</si>
  <si>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</si>
  <si>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</si>
  <si>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t_4_15539_Variation Theme</t>
  </si>
  <si>
    <t>t_62A8AB619A9C3B1AB055F306B109A579</t>
  </si>
  <si>
    <t>t_4_24795_Variation Theme</t>
  </si>
  <si>
    <t>t_CA0EBFFDA78A3D2A9BEEED883C7C9EB1</t>
  </si>
  <si>
    <t>t_4_25054_Variation Theme</t>
  </si>
  <si>
    <t>t_050A81387094330E8D80A19862405CFA</t>
  </si>
  <si>
    <t>t_4_9784_Variation Theme</t>
  </si>
  <si>
    <t>t_B5B59C71ABD0396FAC872F0BAA81F7C9</t>
  </si>
  <si>
    <t>t_4_15627_Variation Theme</t>
  </si>
  <si>
    <t>t_52489844EB3338E2A608BFAB51F7D11B</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</si>
  <si>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</si>
  <si>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</si>
  <si>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</si>
  <si>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</si>
  <si>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</si>
  <si>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</si>
  <si>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</si>
  <si>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</si>
  <si>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</si>
  <si>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</si>
  <si>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</si>
  <si>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</si>
  <si>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</si>
  <si>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</si>
  <si>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</si>
  <si>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</si>
  <si>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</si>
  <si>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</si>
  <si>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</si>
  <si>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</si>
  <si>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</si>
  <si>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</si>
  <si>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</si>
  <si>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</si>
  <si>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</si>
  <si>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</si>
  <si>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</si>
  <si>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</si>
  <si>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</si>
  <si>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</si>
  <si>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</si>
  <si>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t_6_39761_External Product ID Type</t>
  </si>
  <si>
    <t>t_634BB534CD6E33029919E6608D4E705B</t>
  </si>
  <si>
    <t>EAN</t>
  </si>
  <si>
    <t>GTIN-14</t>
  </si>
  <si>
    <t>t_6_9784_External Product ID Type</t>
  </si>
  <si>
    <t>t_8EAC9BE80FCC39358ECBF3096ADCDDD6</t>
  </si>
  <si>
    <t>t_6_15539_External Product ID Type</t>
  </si>
  <si>
    <t>t_886C3C1A49C734949653C6E0FB58329B</t>
  </si>
  <si>
    <t>t_6_15627_External Product ID Type</t>
  </si>
  <si>
    <t>t_B68B38512C7A3BC0BA9E2597F07FD78A</t>
  </si>
  <si>
    <t>t_6_24795_External Product ID Type</t>
  </si>
  <si>
    <t>t_9894E1FF751A3FB1A9D3C54B2F1FE798</t>
  </si>
  <si>
    <t>t_6_25054_External Product ID Type</t>
  </si>
  <si>
    <t>t_002A6E9AD52D3C31B7E0EDE2767A97A8</t>
  </si>
  <si>
    <t>t_1CFBAFB02535396A90C8042DFA8BC3FD</t>
  </si>
  <si>
    <t>Илстарт ЕООД</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</si>
  <si>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</si>
  <si>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</si>
  <si>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</si>
  <si>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</si>
  <si>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</si>
  <si>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</si>
  <si>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</si>
  <si>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</si>
  <si>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</si>
  <si>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</si>
  <si>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</si>
  <si>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</si>
  <si>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</si>
  <si>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</si>
  <si>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</si>
  <si>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</si>
  <si>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</si>
  <si>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</si>
  <si>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</si>
  <si>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</si>
  <si>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</si>
  <si>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</si>
  <si>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</si>
  <si>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</si>
  <si>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</si>
  <si>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</si>
  <si>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</si>
  <si>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</si>
  <si>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</si>
  <si>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</si>
  <si>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</si>
  <si>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</si>
  <si>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</si>
  <si>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</si>
  <si>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</si>
  <si>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</si>
  <si>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</si>
  <si>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</si>
  <si>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</si>
  <si>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</si>
  <si>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</si>
  <si>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</si>
  <si>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</si>
  <si>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</si>
  <si>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</si>
  <si>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</si>
  <si>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</si>
  <si>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</si>
  <si>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</si>
  <si>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</si>
  <si>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</si>
  <si>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</si>
  <si>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</si>
  <si>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</si>
  <si>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</si>
  <si>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</si>
  <si>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</si>
  <si>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</si>
  <si>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</si>
  <si>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</si>
  <si>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</si>
  <si>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</si>
  <si>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</si>
  <si>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</si>
  <si>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</si>
  <si>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</si>
  <si>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</si>
  <si>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</si>
  <si>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</si>
  <si>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</si>
  <si>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</si>
  <si>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</si>
  <si>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</si>
  <si>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</si>
  <si>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</si>
  <si>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</si>
  <si>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</si>
  <si>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</si>
  <si>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</si>
  <si>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</si>
  <si>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</si>
  <si>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</si>
  <si>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</si>
  <si>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</si>
  <si>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</si>
  <si>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</si>
  <si>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</si>
  <si>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</si>
  <si>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</si>
  <si>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</si>
  <si>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</si>
  <si>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</si>
  <si>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</si>
  <si>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</si>
  <si>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</si>
  <si>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</si>
  <si>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</si>
  <si>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</si>
  <si>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</si>
  <si>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</si>
  <si>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</si>
  <si>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</si>
  <si>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</si>
  <si>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</si>
  <si>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</si>
  <si>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</si>
  <si>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</si>
  <si>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</si>
  <si>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</si>
  <si>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</si>
  <si>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</si>
  <si>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</si>
  <si>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</si>
  <si>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</si>
  <si>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t_8_39761_Country/Region of Origin</t>
  </si>
  <si>
    <t>t_EDC2A38E946337F99D8189448A2E3187</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</si>
  <si>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</si>
  <si>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</si>
  <si>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</si>
  <si>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</si>
  <si>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</si>
  <si>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</si>
  <si>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</si>
  <si>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</si>
  <si>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</si>
  <si>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</si>
  <si>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</si>
  <si>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</si>
  <si>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</si>
  <si>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</si>
  <si>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</si>
  <si>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</si>
  <si>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</si>
  <si>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</si>
  <si>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</si>
  <si>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</si>
  <si>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</si>
  <si>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</si>
  <si>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</si>
  <si>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</si>
  <si>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</si>
  <si>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</si>
  <si>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</si>
  <si>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</si>
  <si>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</si>
  <si>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</si>
  <si>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</si>
  <si>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</si>
  <si>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</si>
  <si>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</si>
  <si>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</si>
  <si>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</si>
  <si>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</si>
  <si>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</si>
  <si>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</si>
  <si>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</si>
  <si>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</si>
  <si>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</si>
  <si>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</si>
  <si>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</si>
  <si>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</si>
  <si>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</si>
  <si>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</si>
  <si>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</si>
  <si>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</si>
  <si>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</si>
  <si>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</si>
  <si>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</si>
  <si>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</si>
  <si>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</si>
  <si>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</si>
  <si>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</si>
  <si>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</si>
  <si>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</si>
  <si>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</si>
  <si>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</si>
  <si>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</si>
  <si>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</si>
  <si>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</si>
  <si>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</si>
  <si>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</si>
  <si>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</si>
  <si>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</si>
  <si>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</si>
  <si>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</si>
  <si>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</si>
  <si>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</si>
  <si>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</si>
  <si>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</si>
  <si>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</si>
  <si>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</si>
  <si>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</si>
  <si>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</si>
  <si>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</si>
  <si>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</si>
  <si>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</si>
  <si>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</si>
  <si>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</si>
  <si>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</si>
  <si>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</si>
  <si>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</si>
  <si>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</si>
  <si>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</si>
  <si>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</si>
  <si>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</si>
  <si>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</si>
  <si>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</si>
  <si>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</si>
  <si>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</si>
  <si>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</si>
  <si>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</si>
  <si>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</si>
  <si>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</si>
  <si>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</si>
  <si>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</si>
  <si>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</si>
  <si>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</si>
  <si>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</si>
  <si>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</si>
  <si>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</si>
  <si>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</si>
  <si>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</si>
  <si>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</si>
  <si>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</si>
  <si>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</si>
  <si>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</si>
  <si>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</si>
  <si>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</si>
  <si>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</si>
  <si>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</si>
  <si>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</si>
  <si>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</si>
  <si>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</si>
  <si>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</si>
  <si>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</si>
  <si>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</si>
  <si>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</si>
  <si>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</si>
  <si>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</si>
  <si>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</si>
  <si>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</si>
  <si>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</si>
  <si>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</si>
  <si>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</si>
  <si>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</si>
  <si>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</si>
  <si>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</si>
  <si>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</si>
  <si>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</si>
  <si>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</si>
  <si>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</si>
  <si>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</si>
  <si>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</si>
  <si>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</si>
  <si>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</si>
  <si>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</si>
  <si>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</si>
  <si>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</si>
  <si>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</si>
  <si>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</si>
  <si>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</si>
  <si>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</si>
  <si>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</si>
  <si>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</si>
  <si>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</si>
  <si>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</si>
  <si>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</si>
  <si>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</si>
  <si>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</si>
  <si>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</si>
  <si>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</si>
  <si>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</si>
  <si>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</si>
  <si>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</si>
  <si>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</si>
  <si>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</si>
  <si>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</si>
  <si>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</si>
  <si>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</si>
  <si>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</si>
  <si>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</si>
  <si>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</si>
  <si>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</si>
  <si>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</si>
  <si>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</si>
  <si>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</si>
  <si>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</si>
  <si>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</si>
  <si>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</si>
  <si>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</si>
  <si>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</si>
  <si>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</si>
  <si>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</si>
  <si>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</si>
  <si>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</si>
  <si>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</si>
  <si>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</si>
  <si>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</si>
  <si>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</si>
  <si>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</si>
  <si>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</si>
  <si>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</si>
  <si>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</si>
  <si>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</si>
  <si>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</si>
  <si>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</si>
  <si>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</si>
  <si>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</si>
  <si>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</si>
  <si>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</si>
  <si>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</si>
  <si>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</si>
  <si>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</si>
  <si>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</si>
  <si>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</si>
  <si>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</si>
  <si>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</si>
  <si>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</si>
  <si>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</si>
  <si>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</si>
  <si>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</si>
  <si>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</si>
  <si>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</si>
  <si>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</si>
  <si>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</si>
  <si>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</si>
  <si>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</si>
  <si>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</si>
  <si>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</si>
  <si>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</si>
  <si>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</si>
  <si>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</si>
  <si>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</si>
  <si>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</si>
  <si>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</si>
  <si>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</si>
  <si>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</si>
  <si>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</si>
  <si>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</si>
  <si>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</si>
  <si>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</si>
  <si>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</si>
  <si>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t_8_15539_Country/Region of Origin</t>
  </si>
  <si>
    <t>t_84E49D1ECD8D38C98EC2033CAC00BE0C</t>
  </si>
  <si>
    <t>t_8_15627_Country/Region of Origin</t>
  </si>
  <si>
    <t>t_6BC3DDAE93493C008CA0040319B7DFE1</t>
  </si>
  <si>
    <t>t_8_24795_Country/Region of Origin</t>
  </si>
  <si>
    <t>t_2369BB9A029839E5951E804FFDB294BF</t>
  </si>
  <si>
    <t>t_8_25054_Country/Region of Origin</t>
  </si>
  <si>
    <t>t_9F483AE849C63400A01054A53BB8058C</t>
  </si>
  <si>
    <t>t_8_9784_Country/Region of Origin</t>
  </si>
  <si>
    <t>t_9A905267B67C38B7BD36ACC31105950A</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</si>
  <si>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</si>
  <si>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</si>
  <si>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</si>
  <si>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</si>
  <si>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</si>
  <si>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</si>
  <si>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</si>
  <si>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</si>
  <si>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</si>
  <si>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</si>
  <si>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</si>
  <si>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</si>
  <si>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</si>
  <si>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</si>
  <si>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</si>
  <si>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</si>
  <si>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</si>
  <si>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</si>
  <si>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</si>
  <si>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</si>
  <si>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</si>
  <si>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</si>
  <si>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</si>
  <si>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</si>
  <si>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</si>
  <si>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</si>
  <si>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</si>
  <si>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</si>
  <si>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</si>
  <si>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</si>
  <si>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</si>
  <si>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</si>
  <si>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</si>
  <si>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t_8_9784_Manufacturer</t>
  </si>
  <si>
    <t>t_45D29246126436E9ABB3E3548D4C73B5</t>
  </si>
  <si>
    <t>Ilstart</t>
  </si>
  <si>
    <t>t_8_24795_Manufacturer</t>
  </si>
  <si>
    <t>t_337D8D0EAAF430B4AE6240DE621813F2</t>
  </si>
  <si>
    <t>t_8_15627_Manufacturer</t>
  </si>
  <si>
    <t>t_35081FB61EB33B5E8B6839D70FE612BE</t>
  </si>
  <si>
    <t>t_8_39761_Manufacturer</t>
  </si>
  <si>
    <t>t_FB04D2A3C043320BAF77119E01103C2C</t>
  </si>
  <si>
    <t>t_8_15539_Manufacturer</t>
  </si>
  <si>
    <t>t_D9C59CCA9EEA3E06ACCDDDC2B21B9749</t>
  </si>
  <si>
    <t>t_8_25054_Manufacturer</t>
  </si>
  <si>
    <t>t_DB2C652AA3303BAEA9D85A91D8F0DCDD</t>
  </si>
  <si>
    <t>t_8_25054_EU Responsible person</t>
  </si>
  <si>
    <t>t_CE2C41C368523207A62D912999E3BC42</t>
  </si>
  <si>
    <t>Must first finish adding the responsible person in [https://seller-eu.temu.com/performance/account-health.html?subTab=person], and all responsible person names in the store will be displayed here.</t>
  </si>
  <si>
    <t>t_8_24795_EU Responsible person</t>
  </si>
  <si>
    <t>t_65BC57DF59E13B8AA3477D91F7118AFD</t>
  </si>
  <si>
    <t>t_8_39761_EU Responsible person</t>
  </si>
  <si>
    <t>t_F7FB7E55B49F3476BE8B47F5B4B05ACB</t>
  </si>
  <si>
    <t>t_8_15539_EU Responsible person</t>
  </si>
  <si>
    <t>t_19304EF0E6D334A5BF08C3F035CDDB24</t>
  </si>
  <si>
    <t>t_8_9784_EU Responsible person</t>
  </si>
  <si>
    <t>t_642675EAF0EF390F8B0562AFE0916C0B</t>
  </si>
  <si>
    <t>t_8_15627_EU Responsible person</t>
  </si>
  <si>
    <t>t_990947BD955630A585B0C273F8C7216D</t>
  </si>
  <si>
    <t>9784_require</t>
  </si>
  <si>
    <t>require</t>
  </si>
  <si>
    <t>9784_disabled</t>
  </si>
  <si>
    <t>disabled</t>
  </si>
  <si>
    <t>9784_condition_require</t>
  </si>
  <si>
    <t>condition_require</t>
  </si>
  <si>
    <t>15539_require</t>
  </si>
  <si>
    <t>15539_disabled</t>
  </si>
  <si>
    <t>15539_condition_require</t>
  </si>
  <si>
    <t>15627_require</t>
  </si>
  <si>
    <t>15627_disabled</t>
  </si>
  <si>
    <t>15627_condition_require</t>
  </si>
  <si>
    <t>24795_require</t>
  </si>
  <si>
    <t>24795_disabled</t>
  </si>
  <si>
    <t>24795_condition_require</t>
  </si>
  <si>
    <t>25054_require</t>
  </si>
  <si>
    <t>25054_disabled</t>
  </si>
  <si>
    <t>25054_condition_require</t>
  </si>
  <si>
    <t>39761_require</t>
  </si>
  <si>
    <t>39761_disabled</t>
  </si>
  <si>
    <t>39761_condition_require</t>
  </si>
  <si>
    <t>Arts, Crafts &amp; Sewing / Crafting / Sculpture Supplies / Molding &amp; Casting</t>
  </si>
  <si>
    <t>Tools &amp; Home Improvement / Power &amp; Hand Tools / Hand Tools / Masonry Tools / Forms / Outdoor Landscaping Stone Forms</t>
  </si>
  <si>
    <t>Home &amp; Kitchen / Kitchen &amp; Dining / Bakeware / Decorating Tools / Sculpting &amp; Modeling Tools</t>
  </si>
  <si>
    <t>Tools &amp; Home Improvement / Power &amp; Hand Tools / Power Tool Parts &amp; Accessories / Router Parts &amp; Accessories / Templates</t>
  </si>
  <si>
    <t>Patio, Lawn &amp; Garden / Outdoor Décor / Hardscaping Materials / Outdoor Landscaping Stone Forms</t>
  </si>
  <si>
    <t>Patio, Lawn &amp; Garden / Gardening &amp; Lawn Care / Hand Tools / Tool Sets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</si>
  <si>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</si>
  <si>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</si>
  <si>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</si>
  <si>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</si>
  <si>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</si>
  <si>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</si>
  <si>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</si>
  <si>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</si>
  <si>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</si>
  <si>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</si>
  <si>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</si>
  <si>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</si>
  <si>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</si>
  <si>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1067 - Power Mode - [39761]</t>
  </si>
  <si>
    <t>1132 - Operating Voltage - [Battery Powered/USB Dual Use] - [39761]</t>
  </si>
  <si>
    <t>1132 - Operating Voltage - [Battery Powered] - [39761]</t>
  </si>
  <si>
    <t>1132 - Operating Voltage - [Battery/Power Dual Purpose] - [39761]</t>
  </si>
  <si>
    <t>1132 - Operating Voltage - [Car Plug] - [39761]</t>
  </si>
  <si>
    <t>1132 - Operating Voltage - [Power Supply] - [39761]</t>
  </si>
  <si>
    <t>1132 - Operating Voltage - [Room electrical/hard wiring] - [39761]</t>
  </si>
  <si>
    <t>1132 - Operating Voltage - [Solar Powered] - [39761]</t>
  </si>
  <si>
    <t>1132 - Operating Voltage - [USB Charging] - [39761]</t>
  </si>
  <si>
    <t>1132 - Operating Voltage - [USB] - [39761]</t>
  </si>
  <si>
    <t>1485 - Plug Type - [Battery/Power Dual Purpose] - [39761]</t>
  </si>
  <si>
    <t>1485 - Plug Type - [Power Supply] - [39761]</t>
  </si>
  <si>
    <t>63 - Color - [39761]</t>
  </si>
  <si>
    <t>12 - Material - [39761]</t>
  </si>
  <si>
    <t>4109 - Genuine Leather Type - [Genuine] - [39761]</t>
  </si>
  <si>
    <t>7317 - Wood Type - [Cork] - [39761]</t>
  </si>
  <si>
    <t>7317 - Wood Type - [Endangered Wood] - [39761]</t>
  </si>
  <si>
    <t>7317 - Wood Type - [Fiberboard] - [39761]</t>
  </si>
  <si>
    <t>7317 - Wood Type - [Laminated Wood] - [39761]</t>
  </si>
  <si>
    <t>7317 - Wood Type - [Plant material] - [39761]</t>
  </si>
  <si>
    <t>7317 - Wood Type - [Wood] - [39761]</t>
  </si>
  <si>
    <t>7318 - Wood Species - [Log] - [Cork] - [39761]</t>
  </si>
  <si>
    <t>7318 - Wood Species - [Log] - [Endangered Wood] - [39761]</t>
  </si>
  <si>
    <t>7318 - Wood Species - [Log] - [Fiberboard] - [39761]</t>
  </si>
  <si>
    <t>7318 - Wood Species - [Log] - [Laminated Wood] - [39761]</t>
  </si>
  <si>
    <t>7318 - Wood Species - [Log] - [Plant material] - [39761]</t>
  </si>
  <si>
    <t>7318 - Wood Species - [Log] - [Wood] - [39761]</t>
  </si>
  <si>
    <t>2153 - Battery Properties - [15539]</t>
  </si>
  <si>
    <t>2153 - Battery Properties - [15627]</t>
  </si>
  <si>
    <t>2153 - Battery Properties - [39761]</t>
  </si>
  <si>
    <t>2147 - Rechargeable Battery - [Rechargeable Battery] - [15539]</t>
  </si>
  <si>
    <t>2147 - Rechargeable Battery - [Rechargeable Battery] - [15627]</t>
  </si>
  <si>
    <t>2147 - Rechargeable Battery - [Rechargeable Battery] - [39761]</t>
  </si>
  <si>
    <t>2154 - Solar Battery Type - [Solar Battery] - [15539]</t>
  </si>
  <si>
    <t>2154 - Solar Battery Type - [Solar Battery] - [15627]</t>
  </si>
  <si>
    <t>2154 - Solar Battery Type - [Solar Battery] - [39761]</t>
  </si>
  <si>
    <t>3740 - Non-rechargeable Battery - [Non-rechargeable Battery] - [15539]</t>
  </si>
  <si>
    <t>3740 - Non-rechargeable Battery - [Non-rechargeable Battery] - [15627]</t>
  </si>
  <si>
    <t>3740 - Non-rechargeable Battery - [Non-rechargeable Battery] - [39761]</t>
  </si>
  <si>
    <t>121 - Material - [15539]</t>
  </si>
  <si>
    <t>121 - Material - [15627]</t>
  </si>
  <si>
    <t>121 - Material - [24795]</t>
  </si>
  <si>
    <t>121 - Material - [25054]</t>
  </si>
  <si>
    <t>121 - Material - [9784]</t>
  </si>
  <si>
    <t>1561 - Power Supply - [15539]</t>
  </si>
  <si>
    <t>1561 - Power Supply - [15627]</t>
  </si>
  <si>
    <t>1132 - Operating Voltage - [Battery Powered (with Plug)] - [15539]</t>
  </si>
  <si>
    <t>1132 - Operating Voltage - [DC Power Supply] - [15539]</t>
  </si>
  <si>
    <t>1132 - Operating Voltage - [Plug Powered] - [15539]</t>
  </si>
  <si>
    <t>1132 - Operating Voltage - [Battery Powered (with Plug)] - [15627]</t>
  </si>
  <si>
    <t>1132 - Operating Voltage - [DC Power Supply] - [15627]</t>
  </si>
  <si>
    <t>1132 - Operating Voltage - [Plug Powered] - [15627]</t>
  </si>
  <si>
    <t>1485 - Plug Type - [Battery Powered (with Plug)] - [15539]</t>
  </si>
  <si>
    <t>1485 - Plug Type - [Plug Powered] - [15539]</t>
  </si>
  <si>
    <t>1485 - Plug Type - [Battery Powered (with Plug)] - [15627]</t>
  </si>
  <si>
    <t>1485 - Plug Type - [Plug Powered] - [15627]</t>
  </si>
  <si>
    <t>1571 - Acceptable Voltage Range - [Hard-Wired] - [15539]</t>
  </si>
  <si>
    <t>1571 - Acceptable Voltage Range - [Hard-Wired] - [15627]</t>
  </si>
  <si>
    <t>2028 - Battery Capacity (mAh) - unit - [15539]</t>
  </si>
  <si>
    <t>2028 - Battery Capacity (mAh) - unit - [15627]</t>
  </si>
  <si>
    <t>212 - Assembly Required - [15539]</t>
  </si>
  <si>
    <t>143 - Special Features - [15539]</t>
  </si>
  <si>
    <t>1182 - Number of Pieces - [15539]</t>
  </si>
  <si>
    <t>8660 - Whether To Package - [15539]</t>
  </si>
  <si>
    <t>9229 - Capital Decoration - [15539]</t>
  </si>
  <si>
    <t>9230 - Column Railing Decoration - [15539]</t>
  </si>
  <si>
    <t>9233 - Flower Pot Base Decoration - [15539]</t>
  </si>
  <si>
    <t>7317 - Wood Type - [Birch wood] - [15539]</t>
  </si>
  <si>
    <t>7317 - Wood Type - [Cherry Wood] - [15539]</t>
  </si>
  <si>
    <t>7317 - Wood Type - [Cork] - [15539]</t>
  </si>
  <si>
    <t>7317 - Wood Type - [Elm] - [15539]</t>
  </si>
  <si>
    <t>7317 - Wood Type - [Engineered Wood] - [15539]</t>
  </si>
  <si>
    <t>7317 - Wood Type - [Hardwood] - [15539]</t>
  </si>
  <si>
    <t>7317 - Wood Type - [Mahogany] - [15539]</t>
  </si>
  <si>
    <t>7317 - Wood Type - [Manufactured wood] - [15539]</t>
  </si>
  <si>
    <t>7317 - Wood Type - [Maple] - [15539]</t>
  </si>
  <si>
    <t>7317 - Wood Type - [Oak] - [15539]</t>
  </si>
  <si>
    <t>7317 - Wood Type - [Pine wood] - [15539]</t>
  </si>
  <si>
    <t>7317 - Wood Type - [Rattan] - [15539]</t>
  </si>
  <si>
    <t>7317 - Wood Type - [Rosewood] - [15539]</t>
  </si>
  <si>
    <t>7317 - Wood Type - [Teak] - [15539]</t>
  </si>
  <si>
    <t>7317 - Wood Type - [Walnut] - [15539]</t>
  </si>
  <si>
    <t>7317 - Wood Type - [Wood] - [15539]</t>
  </si>
  <si>
    <t>7317 - Wood Type - [Birch wood] - [15627]</t>
  </si>
  <si>
    <t>7317 - Wood Type - [Cherry Wood] - [15627]</t>
  </si>
  <si>
    <t>7317 - Wood Type - [Elm] - [15627]</t>
  </si>
  <si>
    <t>7317 - Wood Type - [Engineered Wood] - [15627]</t>
  </si>
  <si>
    <t>7317 - Wood Type - [Hardwood] - [15627]</t>
  </si>
  <si>
    <t>7317 - Wood Type - [Mahogany] - [15627]</t>
  </si>
  <si>
    <t>7317 - Wood Type - [Maple] - [15627]</t>
  </si>
  <si>
    <t>7317 - Wood Type - [Oak] - [15627]</t>
  </si>
  <si>
    <t>7317 - Wood Type - [Rattan] - [15627]</t>
  </si>
  <si>
    <t>7317 - Wood Type - [Rosewood] - [15627]</t>
  </si>
  <si>
    <t>7317 - Wood Type - [Teak] - [15627]</t>
  </si>
  <si>
    <t>7317 - Wood Type - [Walnut] - [15627]</t>
  </si>
  <si>
    <t>7317 - Wood Type - [Wood] - [15627]</t>
  </si>
  <si>
    <t>7317 - Wood Type - [Birch wood] - [24795]</t>
  </si>
  <si>
    <t>7317 - Wood Type - [Cherry Wood] - [24795]</t>
  </si>
  <si>
    <t>7317 - Wood Type - [Elm] - [24795]</t>
  </si>
  <si>
    <t>7317 - Wood Type - [Engineered Wood] - [24795]</t>
  </si>
  <si>
    <t>7317 - Wood Type - [Hardwood] - [24795]</t>
  </si>
  <si>
    <t>7317 - Wood Type - [Mahogany] - [24795]</t>
  </si>
  <si>
    <t>7317 - Wood Type - [Maple] - [24795]</t>
  </si>
  <si>
    <t>7317 - Wood Type - [Oak] - [24795]</t>
  </si>
  <si>
    <t>7317 - Wood Type - [Rattan] - [24795]</t>
  </si>
  <si>
    <t>7317 - Wood Type - [Rosewood] - [24795]</t>
  </si>
  <si>
    <t>7317 - Wood Type - [Teak] - [24795]</t>
  </si>
  <si>
    <t>7317 - Wood Type - [Walnut] - [24795]</t>
  </si>
  <si>
    <t>7317 - Wood Type - [Wood] - [24795]</t>
  </si>
  <si>
    <t>7317 - Wood Type - [Birch wood] - [9784]</t>
  </si>
  <si>
    <t>7317 - Wood Type - [Cherry Wood] - [9784]</t>
  </si>
  <si>
    <t>7317 - Wood Type - [Cork] - [9784]</t>
  </si>
  <si>
    <t>7317 - Wood Type - [Elm] - [9784]</t>
  </si>
  <si>
    <t>7317 - Wood Type - [Engineered Wood] - [9784]</t>
  </si>
  <si>
    <t>7317 - Wood Type - [Hardwood] - [9784]</t>
  </si>
  <si>
    <t>7317 - Wood Type - [Mahogany] - [9784]</t>
  </si>
  <si>
    <t>7317 - Wood Type - [Manufactured wood] - [9784]</t>
  </si>
  <si>
    <t>7317 - Wood Type - [Maple] - [9784]</t>
  </si>
  <si>
    <t>7317 - Wood Type - [Oak] - [9784]</t>
  </si>
  <si>
    <t>7317 - Wood Type - [Pine wood] - [9784]</t>
  </si>
  <si>
    <t>7317 - Wood Type - [Rattan] - [9784]</t>
  </si>
  <si>
    <t>7317 - Wood Type - [Rosewood] - [9784]</t>
  </si>
  <si>
    <t>7317 - Wood Type - [Teak] - [9784]</t>
  </si>
  <si>
    <t>7317 - Wood Type - [Walnut] - [9784]</t>
  </si>
  <si>
    <t>7317 - Wood Type - [Wood] - [9784]</t>
  </si>
  <si>
    <t>7318 - Wood Species - [Log] - [Birch wood] - [15539]</t>
  </si>
  <si>
    <t>7318 - Wood Species - [Log] - [Cherry Wood] - [15539]</t>
  </si>
  <si>
    <t>7318 - Wood Species - [Log] - [Cork] - [15539]</t>
  </si>
  <si>
    <t>7318 - Wood Species - [Log] - [Elm] - [15539]</t>
  </si>
  <si>
    <t>7318 - Wood Species - [Log] - [Engineered Wood] - [15539]</t>
  </si>
  <si>
    <t>7318 - Wood Species - [Log] - [Hardwood] - [15539]</t>
  </si>
  <si>
    <t>7318 - Wood Species - [Log] - [Mahogany] - [15539]</t>
  </si>
  <si>
    <t>7318 - Wood Species - [Log] - [Manufactured wood] - [15539]</t>
  </si>
  <si>
    <t>7318 - Wood Species - [Log] - [Maple] - [15539]</t>
  </si>
  <si>
    <t>7318 - Wood Species - [Log] - [Oak] - [15539]</t>
  </si>
  <si>
    <t>7318 - Wood Species - [Log] - [Pine wood] - [15539]</t>
  </si>
  <si>
    <t>7318 - Wood Species - [Log] - [Rattan] - [15539]</t>
  </si>
  <si>
    <t>7318 - Wood Species - [Log] - [Rosewood] - [15539]</t>
  </si>
  <si>
    <t>7318 - Wood Species - [Log] - [Teak] - [15539]</t>
  </si>
  <si>
    <t>7318 - Wood Species - [Log] - [Walnut] - [15539]</t>
  </si>
  <si>
    <t>7318 - Wood Species - [Log] - [Wood] - [15539]</t>
  </si>
  <si>
    <t>7318 - Wood Species - [Log] - [Birch wood] - [15627]</t>
  </si>
  <si>
    <t>7318 - Wood Species - [Log] - [Cherry Wood] - [15627]</t>
  </si>
  <si>
    <t>7318 - Wood Species - [Log] - [Elm] - [15627]</t>
  </si>
  <si>
    <t>7318 - Wood Species - [Log] - [Engineered Wood] - [15627]</t>
  </si>
  <si>
    <t>7318 - Wood Species - [Log] - [Hardwood] - [15627]</t>
  </si>
  <si>
    <t>7318 - Wood Species - [Log] - [Mahogany] - [15627]</t>
  </si>
  <si>
    <t>7318 - Wood Species - [Log] - [Maple] - [15627]</t>
  </si>
  <si>
    <t>7318 - Wood Species - [Log] - [Oak] - [15627]</t>
  </si>
  <si>
    <t>7318 - Wood Species - [Log] - [Rattan] - [15627]</t>
  </si>
  <si>
    <t>7318 - Wood Species - [Log] - [Rosewood] - [15627]</t>
  </si>
  <si>
    <t>7318 - Wood Species - [Log] - [Teak] - [15627]</t>
  </si>
  <si>
    <t>7318 - Wood Species - [Log] - [Walnut] - [15627]</t>
  </si>
  <si>
    <t>7318 - Wood Species - [Log] - [Wood] - [15627]</t>
  </si>
  <si>
    <t>7318 - Wood Species - [Log] - [Birch wood] - [24795]</t>
  </si>
  <si>
    <t>7318 - Wood Species - [Log] - [Cherry Wood] - [24795]</t>
  </si>
  <si>
    <t>7318 - Wood Species - [Log] - [Elm] - [24795]</t>
  </si>
  <si>
    <t>7318 - Wood Species - [Log] - [Engineered Wood] - [24795]</t>
  </si>
  <si>
    <t>7318 - Wood Species - [Log] - [Hardwood] - [24795]</t>
  </si>
  <si>
    <t>7318 - Wood Species - [Log] - [Mahogany] - [24795]</t>
  </si>
  <si>
    <t>7318 - Wood Species - [Log] - [Maple] - [24795]</t>
  </si>
  <si>
    <t>7318 - Wood Species - [Log] - [Oak] - [24795]</t>
  </si>
  <si>
    <t>7318 - Wood Species - [Log] - [Rattan] - [24795]</t>
  </si>
  <si>
    <t>7318 - Wood Species - [Log] - [Rosewood] - [24795]</t>
  </si>
  <si>
    <t>7318 - Wood Species - [Log] - [Teak] - [24795]</t>
  </si>
  <si>
    <t>7318 - Wood Species - [Log] - [Walnut] - [24795]</t>
  </si>
  <si>
    <t>7318 - Wood Species - [Log] - [Wood] - [24795]</t>
  </si>
  <si>
    <t>7318 - Wood Species - [Log] - [Birch wood] - [9784]</t>
  </si>
  <si>
    <t>7318 - Wood Species - [Log] - [Cherry Wood] - [9784]</t>
  </si>
  <si>
    <t>7318 - Wood Species - [Log] - [Cork] - [9784]</t>
  </si>
  <si>
    <t>7318 - Wood Species - [Log] - [Elm] - [9784]</t>
  </si>
  <si>
    <t>7318 - Wood Species - [Log] - [Engineered Wood] - [9784]</t>
  </si>
  <si>
    <t>7318 - Wood Species - [Log] - [Hardwood] - [9784]</t>
  </si>
  <si>
    <t>7318 - Wood Species - [Log] - [Mahogany] - [9784]</t>
  </si>
  <si>
    <t>7318 - Wood Species - [Log] - [Manufactured wood] - [9784]</t>
  </si>
  <si>
    <t>7318 - Wood Species - [Log] - [Maple] - [9784]</t>
  </si>
  <si>
    <t>7318 - Wood Species - [Log] - [Oak] - [9784]</t>
  </si>
  <si>
    <t>7318 - Wood Species - [Log] - [Pine wood] - [9784]</t>
  </si>
  <si>
    <t>7318 - Wood Species - [Log] - [Rattan] - [9784]</t>
  </si>
  <si>
    <t>7318 - Wood Species - [Log] - [Rosewood] - [9784]</t>
  </si>
  <si>
    <t>7318 - Wood Species - [Log] - [Teak] - [9784]</t>
  </si>
  <si>
    <t>7318 - Wood Species - [Log] - [Walnut] - [9784]</t>
  </si>
  <si>
    <t>7318 - Wood Species - [Log] - [Wood] - [9784]</t>
  </si>
  <si>
    <t>7085 - Stainless Steel Grade - [Stainless Steel] - [15539]</t>
  </si>
  <si>
    <t>7085 - Stainless Steel Grade - [Stainless Steel] - [9784]</t>
  </si>
  <si>
    <t>423 - Holidays - [9784]</t>
  </si>
  <si>
    <t>8319 - Food Contact Material - [9784]</t>
  </si>
  <si>
    <t>8206 - Head Weight - [25054]</t>
  </si>
  <si>
    <t>8207 - Handle Length - [25054]</t>
  </si>
  <si>
    <t>Variation Theme - [15539]</t>
  </si>
  <si>
    <t>Variation Theme - [15627]</t>
  </si>
  <si>
    <t>Variation Theme - [24795]</t>
  </si>
  <si>
    <t>Variation Theme - [25054]</t>
  </si>
  <si>
    <t>Variation Theme - [39761]</t>
  </si>
  <si>
    <t>Variation Theme - [9784]</t>
  </si>
  <si>
    <t>External Product ID Type - [15539]</t>
  </si>
  <si>
    <t>External Product ID Type - [15627]</t>
  </si>
  <si>
    <t>External Product ID Type - [24795]</t>
  </si>
  <si>
    <t>External Product ID Type - [25054]</t>
  </si>
  <si>
    <t>External Product ID Type - [39761]</t>
  </si>
  <si>
    <t>External Product ID Type - [9784]</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</si>
  <si>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</si>
  <si>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</si>
  <si>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</si>
  <si>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</si>
  <si>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</si>
  <si>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</si>
  <si>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</si>
  <si>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</si>
  <si>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</si>
  <si>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</si>
  <si>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</si>
  <si>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</si>
  <si>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</si>
  <si>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[15539]</t>
  </si>
  <si>
    <t>Country/Region of Origin - [15627]</t>
  </si>
  <si>
    <t>Country/Region of Origin - [24795]</t>
  </si>
  <si>
    <t>Country/Region of Origin - [25054]</t>
  </si>
  <si>
    <t>Country/Region of Origin - [39761]</t>
  </si>
  <si>
    <t>Country/Region of Origin - [9784]</t>
  </si>
  <si>
    <t>Province of Origin - [Mainland China]</t>
  </si>
  <si>
    <t>Manufacturer - [15539]</t>
  </si>
  <si>
    <t>Manufacturer - [15627]</t>
  </si>
  <si>
    <t>Manufacturer - [24795]</t>
  </si>
  <si>
    <t>Manufacturer - [25054]</t>
  </si>
  <si>
    <t>Manufacturer - [39761]</t>
  </si>
  <si>
    <t>Manufacturer - [9784]</t>
  </si>
  <si>
    <t>EU Responsible person - [15539]</t>
  </si>
  <si>
    <t>EU Responsible person - [15627]</t>
  </si>
  <si>
    <t>EU Responsible person - [24795]</t>
  </si>
  <si>
    <t>EU Responsible person - [25054]</t>
  </si>
  <si>
    <t>EU Responsible person - [39761]</t>
  </si>
  <si>
    <t>EU Responsible person - [9784]</t>
  </si>
  <si>
    <t>condition_89D3B1E0A9DA3555B19AC4B84605A88B</t>
  </si>
  <si>
    <t>condition_E91D7D3AED243B3C9270F77B3B13D394</t>
  </si>
  <si>
    <t>condition_308E72ECF4B933A6A3C645A8467BC71E</t>
  </si>
  <si>
    <t>condition_216297E4A0BA3BA9B0D6369CB5485E51</t>
  </si>
  <si>
    <t>condition_D75581A8924F365E93D18EB0D85ED2D1</t>
  </si>
  <si>
    <t>condition_5DDCD97F8D523A538F6119A4ECC5103C</t>
  </si>
  <si>
    <t>condition_CCF597D94A1132ED98E4F29EC09967EB</t>
  </si>
  <si>
    <t>condition_E4A374D8A3FE32CDBFCABC5E788380EC</t>
  </si>
  <si>
    <t>condition_E6041734665C3C10836F95396FB4BE9B</t>
  </si>
  <si>
    <t>condition_ED21D86BFE133554B5EE245148ED5796</t>
  </si>
  <si>
    <t>condition_4074E7EC1A793BB0AC4D69782B3F5E8D</t>
  </si>
  <si>
    <t>condition_7FDFA689F55D37C8BCE13934576805D0</t>
  </si>
  <si>
    <t>condition_5C293928C78C306A9965E2888BA342B3</t>
  </si>
  <si>
    <t>condition_19B60A56E54A3CEE8B9CDC0F2C433642</t>
  </si>
  <si>
    <t>condition_AD21DA524713307AADAE628F6E978E45</t>
  </si>
  <si>
    <t>condition_4B50B2F6489938DE931865D848B94E27</t>
  </si>
  <si>
    <t>condition_3ABB678129FA343BB5C5C944B94807F0</t>
  </si>
  <si>
    <t>condition_F051AC40D0733BFD8A5B0FD6B3C40649</t>
  </si>
  <si>
    <t>condition_570146132A1E3D758B3F598D5D906B7D</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</si>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</sst>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53">
    <xf numFmtId="0" fontId="0" fillId="0" borderId="0" xfId="0">
      <alignment vertical="center"/>
    </xf>
    <xf numFmtId="0" fontId="27" fillId="25" borderId="30" xfId="0" applyFont="1" applyFill="1" applyBorder="1" applyAlignment="1">
      <alignment horizontal="lef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39" fillId="5" borderId="1" xfId="0" applyFont="1" applyFill="1" applyBorder="1" applyAlignment="1">
      <alignment horizontal="left" vertical="center"/>
    </xf>
    <xf numFmtId="0" fontId="40" fillId="2" borderId="1" xfId="0" applyFont="1" applyFill="1" applyBorder="1" applyAlignment="1">
      <alignment horizontal="left" vertical="center"/>
    </xf>
    <xf numFmtId="0" fontId="41" fillId="3" borderId="1" xfId="0" applyFont="1" applyFill="1" applyBorder="1" applyAlignment="1">
      <alignment horizontal="left" vertical="center"/>
    </xf>
    <xf numFmtId="0" fontId="42" fillId="4" borderId="1" xfId="0" applyFont="1" applyFill="1" applyBorder="1" applyAlignment="1">
      <alignment horizontal="left" vertical="center"/>
    </xf>
    <xf numFmtId="0" fontId="43" fillId="29" borderId="1" xfId="0" applyFont="1" applyFill="1" applyBorder="1" applyAlignment="1">
      <alignment horizontal="left" vertical="center"/>
    </xf>
    <xf numFmtId="0" fontId="44" fillId="30" borderId="1" xfId="0" applyFont="1" applyFill="1" applyBorder="1" applyAlignment="1">
      <alignment horizontal="left" vertical="center"/>
    </xf>
    <xf numFmtId="0" fontId="45" fillId="6" borderId="1" xfId="0" applyFont="1" applyFill="1" applyBorder="1" applyAlignment="1">
      <alignment horizontal="left" vertical="center"/>
    </xf>
    <xf numFmtId="0" fontId="46" fillId="8" borderId="1" xfId="0" applyFont="1" applyFill="1" applyBorder="1" applyAlignment="1">
      <alignment horizontal="left" vertical="center"/>
    </xf>
    <xf numFmtId="0" fontId="47" fillId="0" borderId="0" xfId="0" applyFont="1" applyAlignment="1">
      <alignment horizontal="left" vertical="center"/>
    </xf>
    <xf numFmtId="0" fontId="48" fillId="2" borderId="1" xfId="0" applyFont="1" applyFill="1" applyBorder="1" applyAlignment="1">
      <alignment horizontal="left" vertical="center"/>
    </xf>
    <xf numFmtId="0" fontId="49" fillId="4" borderId="1" xfId="0" applyFont="1" applyFill="1" applyBorder="1" applyAlignment="1">
      <alignment horizontal="left" vertical="center"/>
    </xf>
    <xf numFmtId="0" fontId="50" fillId="29" borderId="1" xfId="0" applyFont="1" applyFill="1" applyBorder="1" applyAlignment="1">
      <alignment horizontal="left" vertical="center"/>
    </xf>
    <xf numFmtId="0" fontId="51" fillId="30" borderId="1" xfId="0" applyFont="1" applyFill="1" applyBorder="1" applyAlignment="1">
      <alignment horizontal="left" vertical="center"/>
    </xf>
    <xf numFmtId="0" fontId="52" fillId="6" borderId="1" xfId="0" applyFont="1" applyFill="1" applyBorder="1" applyAlignment="1">
      <alignment horizontal="left" vertical="center"/>
    </xf>
    <xf numFmtId="0" fontId="53" fillId="8" borderId="1" xfId="0" applyFont="1" applyFill="1" applyBorder="1" applyAlignment="1">
      <alignment horizontal="left" vertical="center"/>
    </xf>
    <xf numFmtId="0" fontId="54" fillId="0" borderId="0" xfId="0" applyFont="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30" borderId="1" xfId="0" applyFont="1" applyFill="1" applyBorder="1" applyAlignment="1">
      <alignment horizontal="left" vertical="center"/>
    </xf>
    <xf numFmtId="0" fontId="37" fillId="6" borderId="1" xfId="0" applyFont="1" applyFill="1" applyBorder="1" applyAlignment="1">
      <alignment horizontal="left" vertical="center"/>
    </xf>
    <xf numFmtId="0" fontId="38" fillId="8" borderId="1" xfId="0" applyFont="1" applyFill="1" applyBorder="1" applyAlignment="1">
      <alignment horizontal="left" vertical="center"/>
    </xf>
    <xf numFmtId="0" fontId="48" fillId="2" borderId="1" xfId="0" applyFont="1" applyFill="1" applyBorder="1" applyAlignment="1">
      <alignment horizontal="left" vertical="center"/>
    </xf>
    <xf numFmtId="0" fontId="49" fillId="4" borderId="1" xfId="0" applyFont="1" applyFill="1" applyBorder="1" applyAlignment="1">
      <alignment horizontal="left" vertical="center"/>
    </xf>
    <xf numFmtId="0" fontId="50" fillId="29" borderId="1" xfId="0" applyFont="1" applyFill="1" applyBorder="1" applyAlignment="1">
      <alignment horizontal="left" vertical="center"/>
    </xf>
    <xf numFmtId="0" fontId="51" fillId="30" borderId="1" xfId="0" applyFont="1" applyFill="1" applyBorder="1" applyAlignment="1">
      <alignment horizontal="left" vertical="center"/>
    </xf>
    <xf numFmtId="0" fontId="52" fillId="6" borderId="1" xfId="0" applyFont="1" applyFill="1" applyBorder="1" applyAlignment="1">
      <alignment horizontal="left" vertical="center"/>
    </xf>
    <xf numFmtId="0" fontId="53"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130">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328125" defaultRowHeight="14.5"/>
  <cols>
    <col min="1" max="1" width="115.90625" style="40" customWidth="1"/>
    <col min="2" max="16384" width="8.6328125" style="39"/>
  </cols>
  <sheetData>
    <row r="1" spans="1:1" s="41" customFormat="1" ht="23" thickBot="1">
      <c r="A1" s="47" t="s">
        <v>331</v>
      </c>
    </row>
    <row r="2" spans="1:1" s="41" customFormat="1" thickBot="1">
      <c r="A2" s="46" t="s">
        <v>303</v>
      </c>
    </row>
    <row r="3" spans="1:1" s="41" customFormat="1" ht="28">
      <c r="A3" s="43" t="s">
        <v>422</v>
      </c>
    </row>
    <row r="4" spans="1:1" s="41" customFormat="1" ht="28">
      <c r="A4" s="43" t="s">
        <v>302</v>
      </c>
    </row>
    <row r="5" spans="1:1" s="41" customFormat="1" thickBot="1">
      <c r="A5" s="43"/>
    </row>
    <row r="6" spans="1:1" s="41" customFormat="1" thickBot="1">
      <c r="A6" s="46" t="s">
        <v>301</v>
      </c>
    </row>
    <row r="7" spans="1:1" s="41" customFormat="1" ht="28">
      <c r="A7" s="45" t="s">
        <v>300</v>
      </c>
    </row>
    <row r="8" spans="1:1" s="41" customFormat="1" ht="14">
      <c r="A8" s="43" t="s">
        <v>299</v>
      </c>
    </row>
    <row r="9" spans="1:1" s="41" customFormat="1" thickBot="1">
      <c r="A9" s="43"/>
    </row>
    <row r="10" spans="1:1" s="41" customFormat="1" thickBot="1">
      <c r="A10" s="46" t="s">
        <v>298</v>
      </c>
    </row>
    <row r="11" spans="1:1" s="41" customFormat="1" ht="42">
      <c r="A11" s="45" t="s">
        <v>297</v>
      </c>
    </row>
    <row r="12" spans="1:1" s="41" customFormat="1" thickBot="1">
      <c r="A12" s="43"/>
    </row>
    <row r="13" spans="1:1" s="41" customFormat="1" thickBot="1">
      <c r="A13" s="46" t="s">
        <v>296</v>
      </c>
    </row>
    <row r="14" spans="1:1" s="41" customFormat="1" ht="334" customHeight="1">
      <c r="A14" s="123" t="s">
        <v>464</v>
      </c>
    </row>
    <row r="15" spans="1:1" s="41" customFormat="1" ht="26.5" customHeight="1">
      <c r="A15" s="124"/>
    </row>
    <row r="16" spans="1:1" s="41" customFormat="1" thickBot="1">
      <c r="A16" s="43"/>
    </row>
    <row r="17" spans="1:1" s="41" customFormat="1" thickBot="1">
      <c r="A17" s="46" t="s">
        <v>295</v>
      </c>
    </row>
    <row r="18" spans="1:1" s="41" customFormat="1" ht="14">
      <c r="A18" s="45" t="s">
        <v>294</v>
      </c>
    </row>
    <row r="19" spans="1:1" s="41" customFormat="1" ht="42">
      <c r="A19" s="43" t="s">
        <v>411</v>
      </c>
    </row>
    <row r="20" spans="1:1" s="41" customFormat="1" ht="28">
      <c r="A20" s="43" t="s">
        <v>293</v>
      </c>
    </row>
    <row r="21" spans="1:1" s="41" customFormat="1" ht="14">
      <c r="A21" s="43"/>
    </row>
    <row r="22" spans="1:1" s="41" customFormat="1" ht="14">
      <c r="A22" s="44" t="s">
        <v>292</v>
      </c>
    </row>
    <row r="23" spans="1:1" s="41" customFormat="1" ht="28">
      <c r="A23" s="43" t="s">
        <v>423</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328125" defaultRowHeight="14.5"/>
  <cols>
    <col min="1" max="1" width="115.90625" style="48" customWidth="1"/>
    <col min="2" max="2" width="8.6328125" style="39"/>
    <col min="3" max="3" width="9" style="39" customWidth="1"/>
    <col min="4" max="16384" width="8.6328125" style="39"/>
  </cols>
  <sheetData>
    <row r="1" spans="1:3">
      <c r="A1" s="85" t="s">
        <v>318</v>
      </c>
    </row>
    <row r="2" spans="1:3">
      <c r="A2" s="86"/>
    </row>
    <row r="3" spans="1:3" ht="56">
      <c r="A3" s="86" t="s">
        <v>424</v>
      </c>
    </row>
    <row r="4" spans="1:3">
      <c r="A4" s="86" t="s">
        <v>317</v>
      </c>
    </row>
    <row r="5" spans="1:3">
      <c r="A5" s="86" t="s">
        <v>316</v>
      </c>
    </row>
    <row r="6" spans="1:3">
      <c r="A6" s="50"/>
    </row>
    <row r="7" spans="1:3">
      <c r="A7" s="85" t="s">
        <v>315</v>
      </c>
    </row>
    <row r="8" spans="1:3">
      <c r="A8" s="86"/>
    </row>
    <row r="9" spans="1:3">
      <c r="A9" s="86" t="s">
        <v>314</v>
      </c>
    </row>
    <row r="10" spans="1:3" ht="28">
      <c r="A10" s="86" t="s">
        <v>412</v>
      </c>
      <c r="C10" s="52"/>
    </row>
    <row r="11" spans="1:3" ht="28">
      <c r="A11" s="86" t="s">
        <v>413</v>
      </c>
      <c r="C11" s="52"/>
    </row>
    <row r="12" spans="1:3">
      <c r="A12" s="86" t="s">
        <v>313</v>
      </c>
      <c r="C12" s="52"/>
    </row>
    <row r="13" spans="1:3">
      <c r="A13" s="51"/>
    </row>
    <row r="14" spans="1:3">
      <c r="A14" s="85" t="s">
        <v>312</v>
      </c>
    </row>
    <row r="15" spans="1:3">
      <c r="A15" s="86"/>
    </row>
    <row r="16" spans="1:3">
      <c r="A16" s="86" t="s">
        <v>311</v>
      </c>
    </row>
    <row r="17" spans="1:3" ht="28">
      <c r="A17" s="86" t="s">
        <v>310</v>
      </c>
    </row>
    <row r="18" spans="1:3">
      <c r="A18" s="50"/>
    </row>
    <row r="19" spans="1:3">
      <c r="A19" s="85" t="s">
        <v>309</v>
      </c>
    </row>
    <row r="20" spans="1:3">
      <c r="A20" s="86"/>
    </row>
    <row r="21" spans="1:3">
      <c r="A21" s="86" t="s">
        <v>308</v>
      </c>
    </row>
    <row r="22" spans="1:3">
      <c r="A22" s="86" t="s">
        <v>307</v>
      </c>
    </row>
    <row r="23" spans="1:3">
      <c r="A23" s="86" t="s">
        <v>414</v>
      </c>
    </row>
    <row r="24" spans="1:3">
      <c r="A24" s="50"/>
    </row>
    <row r="25" spans="1:3">
      <c r="A25" s="85" t="s">
        <v>306</v>
      </c>
    </row>
    <row r="26" spans="1:3">
      <c r="A26" s="86"/>
    </row>
    <row r="27" spans="1:3" ht="28">
      <c r="A27" s="86" t="s">
        <v>305</v>
      </c>
    </row>
    <row r="28" spans="1:3" ht="28">
      <c r="A28" s="86" t="s">
        <v>304</v>
      </c>
      <c r="C28" s="49"/>
    </row>
    <row r="29" spans="1:3">
      <c r="A29" s="50"/>
      <c r="C29"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6328125" defaultRowHeight="14.5" outlineLevelCol="1"/>
  <cols>
    <col min="1" max="1" width="45.36328125" style="2" customWidth="1"/>
    <col min="2" max="2" width="14.36328125" style="2"/>
    <col min="3" max="3" width="14.08984375" style="2" customWidth="1"/>
    <col min="4" max="9" width="14.36328125" style="2"/>
    <col min="10" max="10" width="0" style="2" hidden="1" customWidth="1" outlineLevel="1"/>
    <col min="11" max="14" width="0" style="2" hidden="1" customWidth="1" outlineLevel="1" collapsed="1"/>
    <col min="15" max="15" width="14.36328125" style="2" collapsed="1"/>
    <col min="16" max="16" width="0" style="2" hidden="1" customWidth="1" outlineLevel="1"/>
    <col min="17" max="64" width="0" style="2" hidden="1" customWidth="1" outlineLevel="1" collapsed="1"/>
    <col min="65" max="65" width="14.36328125" style="2" collapsed="1"/>
    <col min="66" max="68" width="14.36328125" style="2"/>
    <col min="69" max="69" width="14.36328125" style="2" customWidth="1" outlineLevel="1"/>
    <col min="70" max="70" width="14.36328125" style="2" customWidth="1" outlineLevel="1" collapsed="1"/>
    <col min="71" max="75" width="14.36328125" style="2"/>
    <col min="76" max="76" width="14.36328125" style="2" customWidth="1" outlineLevel="1"/>
    <col min="77" max="84" width="14.36328125" style="2" customWidth="1" outlineLevel="1" collapsed="1"/>
    <col min="85" max="85" width="14.36328125" style="2"/>
    <col min="86" max="86" width="14.36328125" style="2" customWidth="1" outlineLevel="1"/>
    <col min="87" max="87" width="14.36328125" style="2" customWidth="1" outlineLevel="1" collapsed="1"/>
    <col min="88" max="93" width="14.36328125" style="2"/>
    <col min="94" max="94" width="0" style="2" hidden="1" customWidth="1" outlineLevel="1"/>
    <col min="95" max="97" width="0" style="2" hidden="1" customWidth="1" outlineLevel="1" collapsed="1"/>
    <col min="98" max="98" width="14.36328125" style="2" collapsed="1"/>
    <col min="99" max="103" width="14.36328125" style="2"/>
    <col min="104" max="104" width="0" style="2" hidden="1" customWidth="1" outlineLevel="1"/>
    <col min="105" max="105" width="0" style="2" hidden="1" customWidth="1" outlineLevel="1" collapsed="1"/>
    <col min="106" max="106" width="14.36328125" style="2" collapsed="1"/>
    <col min="107" max="116" width="14.36328125" style="2"/>
    <col min="117" max="117" width="0" style="2" hidden="1" customWidth="1" outlineLevel="1"/>
    <col min="118" max="120" width="0" style="2" hidden="1" customWidth="1" outlineLevel="1" collapsed="1"/>
    <col min="121" max="121" width="14.36328125" style="2" collapsed="1"/>
    <col min="122" max="126" width="14.36328125" style="2"/>
    <col min="127" max="127" width="14.36328125" style="2" hidden="1" customWidth="1" outlineLevel="1"/>
    <col min="128" max="128" width="14.36328125" style="2" hidden="1" customWidth="1" outlineLevel="1" collapsed="1"/>
    <col min="129" max="129" width="14.36328125" style="2" collapsed="1"/>
    <col min="130" max="133" width="14.36328125" style="2"/>
    <col min="134" max="134" width="0" style="2" hidden="1" customWidth="1" outlineLevel="1"/>
    <col min="135" max="135" width="0" style="2" hidden="1" customWidth="1" outlineLevel="1" collapsed="1"/>
    <col min="136" max="136" width="14.36328125" style="2" collapsed="1"/>
    <col min="137" max="148" width="14.36328125" style="2"/>
    <col min="149" max="149" width="14.36328125" style="2" customWidth="1" outlineLevel="1"/>
    <col min="150" max="180" width="14.36328125" style="2" customWidth="1" outlineLevel="1" collapsed="1"/>
    <col min="181" max="241" width="14.36328125" style="2"/>
    <col min="242" max="242" width="0" style="2" hidden="1" customWidth="1" outlineLevel="1"/>
    <col min="243" max="248" width="0" style="2" hidden="1" customWidth="1" outlineLevel="1" collapsed="1"/>
    <col min="249" max="249" width="14.36328125" style="2" collapsed="1"/>
    <col min="250" max="16384" width="14.36328125" style="2"/>
  </cols>
  <sheetData>
    <row r="1" spans="1:263">
      <c r="A1" s="31" t="s">
        <v>425</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426</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427</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5">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416</v>
      </c>
      <c r="IQ6" s="6" t="s">
        <v>417</v>
      </c>
      <c r="IR6" s="83" t="s">
        <v>390</v>
      </c>
      <c r="IS6" s="6" t="s">
        <v>418</v>
      </c>
      <c r="IT6" s="6" t="s">
        <v>419</v>
      </c>
      <c r="IU6" s="6" t="s">
        <v>420</v>
      </c>
      <c r="IV6" s="6" t="s">
        <v>421</v>
      </c>
      <c r="IW6" s="6" t="s">
        <v>38</v>
      </c>
      <c r="IX6" s="6" t="s">
        <v>41</v>
      </c>
      <c r="IY6" s="5" t="s">
        <v>43</v>
      </c>
      <c r="IZ6" s="5" t="s">
        <v>45</v>
      </c>
      <c r="JA6" s="5" t="s">
        <v>47</v>
      </c>
      <c r="JB6" s="88" t="s">
        <v>396</v>
      </c>
      <c r="JC6" s="4" t="s">
        <v>51</v>
      </c>
    </row>
    <row r="7" spans="1:263" ht="16"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430</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399</v>
      </c>
    </row>
    <row r="8" spans="1:263" ht="1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399</v>
      </c>
      <c r="JC8" s="2" t="s">
        <v>245</v>
      </c>
    </row>
    <row r="9" spans="1:263" ht="1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431</v>
      </c>
    </row>
    <row r="10" spans="1:263" ht="1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415</v>
      </c>
      <c r="IS10" s="23">
        <v>9.1999999999999993</v>
      </c>
      <c r="IT10" s="23">
        <v>2</v>
      </c>
      <c r="IU10" s="23">
        <v>3</v>
      </c>
      <c r="IV10" s="23">
        <v>4</v>
      </c>
      <c r="IY10" s="23" t="s">
        <v>44</v>
      </c>
      <c r="IZ10" s="23" t="s">
        <v>46</v>
      </c>
      <c r="JA10" s="23" t="s">
        <v>48</v>
      </c>
      <c r="JB10" s="2" t="s">
        <v>432</v>
      </c>
    </row>
    <row r="11" spans="1:263" ht="1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149999999999999" customHeight="1" thickTop="1" thickBot="1">
      <c r="A12" s="132" t="s">
        <v>428</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430</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399</v>
      </c>
    </row>
    <row r="13" spans="1:263" ht="20.149999999999999"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430</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399</v>
      </c>
    </row>
    <row r="14" spans="1:263" ht="20.149999999999999"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430</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399</v>
      </c>
    </row>
    <row r="15" spans="1:263" ht="20.149999999999999"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399</v>
      </c>
    </row>
    <row r="16" spans="1:263" ht="20.149999999999999"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399</v>
      </c>
    </row>
    <row r="17" spans="1:263" ht="20.149999999999999"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399</v>
      </c>
    </row>
    <row r="18" spans="1:263" ht="15.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149999999999999" customHeight="1" thickBot="1">
      <c r="A19" s="125" t="s">
        <v>429</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430</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399</v>
      </c>
    </row>
    <row r="20" spans="1:263" ht="20.149999999999999"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430</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399</v>
      </c>
    </row>
    <row r="21" spans="1:263" ht="20.149999999999999"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430</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399</v>
      </c>
    </row>
    <row r="22" spans="1:263" ht="20.149999999999999"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430</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399</v>
      </c>
    </row>
    <row r="23" spans="1:263" ht="20.149999999999999"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399</v>
      </c>
    </row>
    <row r="24" spans="1:263" ht="20.149999999999999"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399</v>
      </c>
    </row>
    <row r="25" spans="1:263" ht="20.149999999999999"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399</v>
      </c>
    </row>
    <row r="26" spans="1:263" ht="20.149999999999999"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399</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zoomScaleNormal="100" workbookViewId="0"/>
  </sheetViews>
  <sheetFormatPr defaultColWidth="8.6328125" defaultRowHeight="14.5"/>
  <cols>
    <col min="1" max="1" width="2.08984375" style="56" customWidth="1"/>
    <col min="2" max="2" width="25.453125" style="57" customWidth="1"/>
    <col min="3" max="3" width="20.7265625" style="57" customWidth="1"/>
    <col min="4" max="4" width="44.08984375" style="57" customWidth="1"/>
    <col min="5" max="5" width="55.08984375" style="57" customWidth="1"/>
    <col min="6" max="6" width="26.90625" style="57" customWidth="1"/>
    <col min="7" max="7" width="30.6328125" style="57" customWidth="1"/>
    <col min="8" max="16384" width="8.6328125" style="56"/>
  </cols>
  <sheetData>
    <row r="1" spans="1:7" s="55" customFormat="1" ht="26">
      <c r="A1" s="62" t="s">
        <v>332</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15" t="s">
        <v>333</v>
      </c>
      <c r="B3" s="116"/>
      <c r="C3" s="116"/>
      <c r="D3" s="116"/>
      <c r="E3" s="116"/>
      <c r="F3" s="116"/>
      <c r="G3" s="116"/>
    </row>
    <row r="4" spans="1:7" s="55" customFormat="1" ht="43.5">
      <c r="A4" s="64"/>
      <c r="B4" s="61" t="s">
        <v>401</v>
      </c>
      <c r="C4" s="58" t="s">
        <v>1</v>
      </c>
      <c r="D4" s="58" t="s">
        <v>52</v>
      </c>
      <c r="E4" s="58" t="s">
        <v>345</v>
      </c>
      <c r="F4" s="58">
        <v>13788</v>
      </c>
      <c r="G4" s="53" t="s">
        <v>326</v>
      </c>
    </row>
    <row r="5" spans="1:7" s="55" customFormat="1" ht="43.5">
      <c r="A5" s="64"/>
      <c r="B5" s="61" t="s">
        <v>402</v>
      </c>
      <c r="C5" s="66" t="s">
        <v>2</v>
      </c>
      <c r="D5" s="58" t="s">
        <v>53</v>
      </c>
      <c r="E5" s="67" t="s">
        <v>340</v>
      </c>
      <c r="F5" s="58" t="s">
        <v>359</v>
      </c>
      <c r="G5" s="53" t="s">
        <v>326</v>
      </c>
    </row>
    <row r="6" spans="1:7" ht="101.5">
      <c r="A6" s="64"/>
      <c r="B6" s="61" t="s">
        <v>403</v>
      </c>
      <c r="C6" s="58" t="s">
        <v>3</v>
      </c>
      <c r="D6" s="58" t="s">
        <v>329</v>
      </c>
      <c r="E6" s="67" t="s">
        <v>327</v>
      </c>
      <c r="F6" s="67" t="s">
        <v>328</v>
      </c>
      <c r="G6" s="53" t="s">
        <v>326</v>
      </c>
    </row>
    <row r="7" spans="1:7" ht="72.5">
      <c r="A7" s="64"/>
      <c r="B7" s="61" t="s">
        <v>404</v>
      </c>
      <c r="C7" s="57" t="s">
        <v>4</v>
      </c>
      <c r="D7" s="58" t="s">
        <v>330</v>
      </c>
      <c r="E7" s="67" t="s">
        <v>327</v>
      </c>
      <c r="F7" s="67" t="s">
        <v>328</v>
      </c>
      <c r="G7" s="53" t="s">
        <v>326</v>
      </c>
    </row>
    <row r="8" spans="1:7" ht="43.5">
      <c r="A8" s="64"/>
      <c r="B8" s="61" t="s">
        <v>405</v>
      </c>
      <c r="C8" s="58" t="s">
        <v>5</v>
      </c>
      <c r="D8" s="58" t="s">
        <v>336</v>
      </c>
      <c r="E8" s="67" t="s">
        <v>462</v>
      </c>
      <c r="F8" s="67" t="s">
        <v>358</v>
      </c>
      <c r="G8" s="67" t="s">
        <v>334</v>
      </c>
    </row>
    <row r="9" spans="1:7" ht="58">
      <c r="A9" s="64"/>
      <c r="B9" s="61" t="s">
        <v>406</v>
      </c>
      <c r="C9" s="58" t="s">
        <v>338</v>
      </c>
      <c r="D9" s="58" t="s">
        <v>337</v>
      </c>
      <c r="E9" s="67" t="s">
        <v>339</v>
      </c>
      <c r="F9" s="67" t="s">
        <v>358</v>
      </c>
      <c r="G9" s="67" t="s">
        <v>334</v>
      </c>
    </row>
    <row r="10" spans="1:7" s="55" customFormat="1">
      <c r="A10" s="117" t="s">
        <v>370</v>
      </c>
      <c r="B10" s="118"/>
      <c r="C10" s="118"/>
      <c r="D10" s="118"/>
      <c r="E10" s="118"/>
      <c r="F10" s="118"/>
      <c r="G10" s="118"/>
    </row>
    <row r="11" spans="1:7" s="55" customFormat="1" ht="43.5">
      <c r="A11" s="60"/>
      <c r="B11" s="61" t="s">
        <v>407</v>
      </c>
      <c r="C11" s="67" t="s">
        <v>289</v>
      </c>
      <c r="D11" s="67" t="s">
        <v>346</v>
      </c>
      <c r="E11" s="67" t="s">
        <v>341</v>
      </c>
      <c r="F11" s="67" t="s">
        <v>360</v>
      </c>
      <c r="G11" s="67" t="s">
        <v>334</v>
      </c>
    </row>
    <row r="12" spans="1:7" s="55" customFormat="1" ht="87">
      <c r="A12" s="60"/>
      <c r="B12" s="61" t="s">
        <v>408</v>
      </c>
      <c r="C12" s="67" t="s">
        <v>8</v>
      </c>
      <c r="D12" s="67" t="s">
        <v>347</v>
      </c>
      <c r="E12" s="67" t="s">
        <v>342</v>
      </c>
      <c r="F12" s="67" t="s">
        <v>361</v>
      </c>
      <c r="G12" s="67" t="s">
        <v>334</v>
      </c>
    </row>
    <row r="13" spans="1:7" ht="145">
      <c r="A13" s="65"/>
      <c r="B13" s="61" t="s">
        <v>409</v>
      </c>
      <c r="C13" s="67" t="s">
        <v>9</v>
      </c>
      <c r="D13" s="67" t="s">
        <v>348</v>
      </c>
      <c r="E13" s="67" t="s">
        <v>54</v>
      </c>
      <c r="F13" s="67" t="s">
        <v>335</v>
      </c>
      <c r="G13" s="67" t="s">
        <v>334</v>
      </c>
    </row>
    <row r="14" spans="1:7" ht="116">
      <c r="A14" s="65"/>
      <c r="B14" s="61" t="s">
        <v>410</v>
      </c>
      <c r="C14" s="67" t="s">
        <v>10</v>
      </c>
      <c r="D14" s="67" t="s">
        <v>400</v>
      </c>
      <c r="E14" s="67" t="s">
        <v>55</v>
      </c>
      <c r="F14" s="67" t="s">
        <v>365</v>
      </c>
      <c r="G14" s="67" t="s">
        <v>334</v>
      </c>
    </row>
    <row r="15" spans="1:7" s="55" customFormat="1">
      <c r="A15" s="119" t="s">
        <v>369</v>
      </c>
      <c r="B15" s="120"/>
      <c r="C15" s="120"/>
      <c r="D15" s="120"/>
      <c r="E15" s="120"/>
      <c r="F15" s="120"/>
      <c r="G15" s="120"/>
    </row>
    <row r="16" spans="1:7" s="55" customFormat="1" ht="116">
      <c r="A16" s="71"/>
      <c r="B16" s="61" t="s">
        <v>378</v>
      </c>
      <c r="C16" s="67" t="s">
        <v>20</v>
      </c>
      <c r="D16" s="67" t="s">
        <v>349</v>
      </c>
      <c r="E16" s="67" t="s">
        <v>350</v>
      </c>
      <c r="F16" s="67" t="s">
        <v>34</v>
      </c>
      <c r="G16" s="59" t="s">
        <v>326</v>
      </c>
    </row>
    <row r="17" spans="1:7" s="55" customFormat="1">
      <c r="A17" s="119" t="s">
        <v>368</v>
      </c>
      <c r="B17" s="120"/>
      <c r="C17" s="120"/>
      <c r="D17" s="120"/>
      <c r="E17" s="120"/>
      <c r="F17" s="120"/>
      <c r="G17" s="120"/>
    </row>
    <row r="18" spans="1:7" s="55" customFormat="1" ht="159.5">
      <c r="A18" s="71"/>
      <c r="B18" s="61" t="s">
        <v>379</v>
      </c>
      <c r="C18" s="67" t="s">
        <v>37</v>
      </c>
      <c r="D18" s="80" t="s">
        <v>371</v>
      </c>
      <c r="E18" s="67" t="s">
        <v>394</v>
      </c>
      <c r="F18" s="67" t="s">
        <v>335</v>
      </c>
      <c r="G18" s="59" t="s">
        <v>326</v>
      </c>
    </row>
    <row r="19" spans="1:7" s="55" customFormat="1" ht="159.5">
      <c r="A19" s="97"/>
      <c r="B19" s="96" t="s">
        <v>471</v>
      </c>
      <c r="C19" s="95" t="s">
        <v>472</v>
      </c>
      <c r="D19" s="95" t="s">
        <v>473</v>
      </c>
      <c r="E19" s="95" t="s">
        <v>474</v>
      </c>
      <c r="F19" s="95" t="s">
        <v>475</v>
      </c>
      <c r="G19" s="95" t="s">
        <v>334</v>
      </c>
    </row>
    <row r="20" spans="1:7" s="55" customFormat="1" ht="87">
      <c r="A20" s="71"/>
      <c r="B20" s="61" t="s">
        <v>380</v>
      </c>
      <c r="C20" s="67" t="s">
        <v>31</v>
      </c>
      <c r="D20" s="80" t="s">
        <v>351</v>
      </c>
      <c r="E20" s="67" t="s">
        <v>352</v>
      </c>
      <c r="F20" s="67">
        <v>152</v>
      </c>
      <c r="G20" s="59" t="s">
        <v>326</v>
      </c>
    </row>
    <row r="21" spans="1:7" s="55" customFormat="1" ht="87">
      <c r="A21" s="71"/>
      <c r="B21" s="91" t="s">
        <v>465</v>
      </c>
      <c r="C21" s="90" t="s">
        <v>466</v>
      </c>
      <c r="D21" s="90" t="s">
        <v>467</v>
      </c>
      <c r="E21" s="90" t="s">
        <v>468</v>
      </c>
      <c r="F21" s="94">
        <v>3.99</v>
      </c>
      <c r="G21" s="59" t="s">
        <v>326</v>
      </c>
    </row>
    <row r="22" spans="1:7" s="55" customFormat="1" ht="246.5">
      <c r="A22" s="71"/>
      <c r="B22" s="93" t="s">
        <v>469</v>
      </c>
      <c r="C22" s="92" t="s">
        <v>470</v>
      </c>
      <c r="D22" s="80" t="s">
        <v>372</v>
      </c>
      <c r="E22" s="90" t="s">
        <v>468</v>
      </c>
      <c r="F22" s="94">
        <v>5.79</v>
      </c>
      <c r="G22" s="59" t="s">
        <v>326</v>
      </c>
    </row>
    <row r="23" spans="1:7" s="55" customFormat="1" ht="145">
      <c r="A23" s="71"/>
      <c r="B23" s="81" t="s">
        <v>385</v>
      </c>
      <c r="C23" s="80" t="s">
        <v>390</v>
      </c>
      <c r="D23" s="80" t="s">
        <v>391</v>
      </c>
      <c r="E23" s="80" t="s">
        <v>393</v>
      </c>
      <c r="F23" s="80" t="s">
        <v>392</v>
      </c>
      <c r="G23" s="67" t="s">
        <v>334</v>
      </c>
    </row>
    <row r="24" spans="1:7" s="55" customFormat="1" ht="43.5">
      <c r="A24" s="71"/>
      <c r="B24" s="61" t="s">
        <v>386</v>
      </c>
      <c r="C24" s="67" t="s">
        <v>373</v>
      </c>
      <c r="D24" s="67" t="s">
        <v>443</v>
      </c>
      <c r="E24" s="89" t="s">
        <v>433</v>
      </c>
      <c r="F24" s="67">
        <v>10.199999999999999</v>
      </c>
      <c r="G24" s="59" t="s">
        <v>326</v>
      </c>
    </row>
    <row r="25" spans="1:7" s="55" customFormat="1" ht="43.5">
      <c r="A25" s="71"/>
      <c r="B25" s="61" t="s">
        <v>387</v>
      </c>
      <c r="C25" s="67" t="s">
        <v>374</v>
      </c>
      <c r="D25" s="67" t="s">
        <v>442</v>
      </c>
      <c r="E25" s="89" t="s">
        <v>434</v>
      </c>
      <c r="F25" s="67">
        <v>3.1</v>
      </c>
      <c r="G25" s="59" t="s">
        <v>326</v>
      </c>
    </row>
    <row r="26" spans="1:7" s="55" customFormat="1" ht="43.5">
      <c r="A26" s="71"/>
      <c r="B26" s="61" t="s">
        <v>388</v>
      </c>
      <c r="C26" s="67" t="s">
        <v>375</v>
      </c>
      <c r="D26" s="67" t="s">
        <v>442</v>
      </c>
      <c r="E26" s="89" t="s">
        <v>434</v>
      </c>
      <c r="F26" s="67">
        <v>2.1</v>
      </c>
      <c r="G26" s="59" t="s">
        <v>326</v>
      </c>
    </row>
    <row r="27" spans="1:7" s="55" customFormat="1" ht="43.5">
      <c r="A27" s="71"/>
      <c r="B27" s="61" t="s">
        <v>389</v>
      </c>
      <c r="C27" s="67" t="s">
        <v>376</v>
      </c>
      <c r="D27" s="67" t="s">
        <v>442</v>
      </c>
      <c r="E27" s="89" t="s">
        <v>434</v>
      </c>
      <c r="F27" s="67">
        <v>1.1000000000000001</v>
      </c>
      <c r="G27" s="59" t="s">
        <v>326</v>
      </c>
    </row>
    <row r="28" spans="1:7" s="55" customFormat="1" ht="43.5">
      <c r="A28" s="71"/>
      <c r="B28" s="61" t="s">
        <v>381</v>
      </c>
      <c r="C28" s="67" t="s">
        <v>38</v>
      </c>
      <c r="D28" s="67" t="s">
        <v>353</v>
      </c>
      <c r="E28" s="67" t="s">
        <v>353</v>
      </c>
      <c r="F28" s="67" t="s">
        <v>39</v>
      </c>
      <c r="G28" s="67" t="s">
        <v>334</v>
      </c>
    </row>
    <row r="29" spans="1:7" s="55" customFormat="1" ht="58">
      <c r="A29" s="71"/>
      <c r="B29" s="61" t="s">
        <v>382</v>
      </c>
      <c r="C29" s="67" t="s">
        <v>41</v>
      </c>
      <c r="D29" s="67" t="s">
        <v>354</v>
      </c>
      <c r="E29" s="67" t="s">
        <v>355</v>
      </c>
      <c r="F29" s="67" t="s">
        <v>362</v>
      </c>
      <c r="G29" s="67" t="s">
        <v>334</v>
      </c>
    </row>
    <row r="30" spans="1:7" s="55" customFormat="1">
      <c r="A30" s="121" t="s">
        <v>367</v>
      </c>
      <c r="B30" s="122"/>
      <c r="C30" s="122"/>
      <c r="D30" s="122"/>
      <c r="E30" s="122"/>
      <c r="F30" s="122"/>
      <c r="G30" s="122"/>
    </row>
    <row r="31" spans="1:7" s="55" customFormat="1" ht="72.5">
      <c r="A31" s="69"/>
      <c r="B31" s="61" t="s">
        <v>383</v>
      </c>
      <c r="C31" s="67" t="s">
        <v>43</v>
      </c>
      <c r="D31" s="67" t="s">
        <v>356</v>
      </c>
      <c r="E31" s="67" t="s">
        <v>343</v>
      </c>
      <c r="F31" s="67" t="s">
        <v>463</v>
      </c>
      <c r="G31" s="59" t="s">
        <v>326</v>
      </c>
    </row>
    <row r="32" spans="1:7" s="55" customFormat="1" ht="116">
      <c r="A32" s="69"/>
      <c r="B32" s="61" t="s">
        <v>384</v>
      </c>
      <c r="C32" s="67" t="s">
        <v>45</v>
      </c>
      <c r="D32" s="67" t="s">
        <v>357</v>
      </c>
      <c r="E32" s="67" t="s">
        <v>461</v>
      </c>
      <c r="F32" s="67" t="s">
        <v>363</v>
      </c>
      <c r="G32" s="59" t="s">
        <v>326</v>
      </c>
    </row>
    <row r="33" spans="1:7" s="55" customFormat="1">
      <c r="A33" s="69"/>
      <c r="B33" s="61" t="s">
        <v>377</v>
      </c>
      <c r="C33" s="67" t="s">
        <v>49</v>
      </c>
      <c r="D33" s="67"/>
      <c r="E33" s="67"/>
      <c r="F33" s="67"/>
      <c r="G33" s="59" t="s">
        <v>326</v>
      </c>
    </row>
    <row r="34" spans="1:7" s="55" customFormat="1" ht="72.5">
      <c r="A34" s="69"/>
      <c r="B34" s="61" t="s">
        <v>395</v>
      </c>
      <c r="C34" s="67" t="s">
        <v>396</v>
      </c>
      <c r="D34" s="67" t="s">
        <v>397</v>
      </c>
      <c r="E34" s="67" t="s">
        <v>398</v>
      </c>
      <c r="F34" s="68" t="s">
        <v>399</v>
      </c>
      <c r="G34" s="67" t="s">
        <v>334</v>
      </c>
    </row>
    <row r="35" spans="1:7" s="55" customFormat="1">
      <c r="A35" s="1" t="s">
        <v>366</v>
      </c>
      <c r="B35" s="114"/>
      <c r="C35" s="114"/>
      <c r="D35" s="114"/>
      <c r="E35" s="114"/>
      <c r="F35" s="114"/>
      <c r="G35" s="114"/>
    </row>
    <row r="36" spans="1:7" s="55" customFormat="1" ht="72.5">
      <c r="A36" s="70"/>
      <c r="B36" s="61" t="s">
        <v>444</v>
      </c>
      <c r="C36" s="67" t="s">
        <v>51</v>
      </c>
      <c r="D36" s="67"/>
      <c r="E36" s="67" t="s">
        <v>344</v>
      </c>
      <c r="F36" s="67" t="s">
        <v>364</v>
      </c>
      <c r="G36" s="67" t="s">
        <v>334</v>
      </c>
    </row>
    <row r="37" spans="1:7" ht="116">
      <c r="A37" s="70"/>
      <c r="B37" s="61" t="s">
        <v>435</v>
      </c>
      <c r="C37" s="67" t="s">
        <v>446</v>
      </c>
      <c r="D37" s="67" t="s">
        <v>445</v>
      </c>
      <c r="E37" s="67" t="s">
        <v>448</v>
      </c>
      <c r="F37" s="67" t="s">
        <v>437</v>
      </c>
      <c r="G37" s="59" t="s">
        <v>326</v>
      </c>
    </row>
    <row r="38" spans="1:7" ht="29">
      <c r="A38" s="70"/>
      <c r="B38" s="61" t="s">
        <v>436</v>
      </c>
      <c r="C38" s="67" t="s">
        <v>449</v>
      </c>
      <c r="D38" s="67" t="s">
        <v>447</v>
      </c>
      <c r="E38" s="67" t="s">
        <v>450</v>
      </c>
      <c r="F38" s="67"/>
      <c r="G38" s="59" t="s">
        <v>326</v>
      </c>
    </row>
    <row r="39" spans="1:7" ht="252.5">
      <c r="A39" s="70"/>
      <c r="B39" s="61" t="s">
        <v>452</v>
      </c>
      <c r="C39" s="67" t="s">
        <v>438</v>
      </c>
      <c r="D39" s="67" t="s">
        <v>451</v>
      </c>
      <c r="E39" s="67"/>
      <c r="F39" s="67"/>
      <c r="G39" s="59" t="s">
        <v>326</v>
      </c>
    </row>
    <row r="40" spans="1:7" ht="101.5">
      <c r="A40" s="70"/>
      <c r="B40" s="61" t="s">
        <v>453</v>
      </c>
      <c r="C40" s="67" t="s">
        <v>439</v>
      </c>
      <c r="D40" s="67" t="s">
        <v>456</v>
      </c>
      <c r="E40" s="67"/>
      <c r="F40" s="67"/>
      <c r="G40" s="59" t="s">
        <v>326</v>
      </c>
    </row>
    <row r="41" spans="1:7" ht="58">
      <c r="A41" s="70"/>
      <c r="B41" s="61" t="s">
        <v>454</v>
      </c>
      <c r="C41" s="67" t="s">
        <v>440</v>
      </c>
      <c r="D41" s="67" t="s">
        <v>457</v>
      </c>
      <c r="E41" s="67" t="s">
        <v>459</v>
      </c>
      <c r="F41" s="67"/>
      <c r="G41" s="59" t="s">
        <v>326</v>
      </c>
    </row>
    <row r="42" spans="1:7" ht="72.5">
      <c r="A42" s="70"/>
      <c r="B42" s="61" t="s">
        <v>455</v>
      </c>
      <c r="C42" s="67" t="s">
        <v>441</v>
      </c>
      <c r="D42" s="67" t="s">
        <v>458</v>
      </c>
      <c r="E42" s="67" t="s">
        <v>460</v>
      </c>
      <c r="F42" s="67"/>
      <c r="G42" s="59" t="s">
        <v>326</v>
      </c>
    </row>
    <row r="50" spans="2:2">
      <c r="B50" s="61"/>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L5000"/>
  <sheetViews>
    <sheetView tabSelected="1" topLeftCell="E1" workbookViewId="0">
      <pane ySplit="4" topLeftCell="A5" activePane="bottomLeft" state="frozen"/>
      <selection pane="bottomLeft" activeCell="KK5" sqref="KK5"/>
    </sheetView>
  </sheetViews>
  <sheetFormatPr defaultRowHeight="14.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5" customWidth="1" collapsed="1"/>
    <col min="125" max="125" width="25" customWidth="1"/>
    <col min="126" max="126" width="25" hidden="1" customWidth="1" outlineLevel="1"/>
    <col min="127" max="145" width="25" hidden="1" customWidth="1" outlineLevel="1" collapsed="1"/>
    <col min="146" max="146" width="25" customWidth="1" collapsed="1"/>
    <col min="147" max="147" width="27" hidden="1" customWidth="1" outlineLevel="1"/>
    <col min="148" max="150" width="25" hidden="1" customWidth="1" outlineLevel="1" collapsed="1"/>
    <col min="151" max="151" width="27" hidden="1" customWidth="1" outlineLevel="1" collapsed="1"/>
    <col min="152" max="152" width="25" hidden="1" customWidth="1" outlineLevel="1" collapsed="1"/>
    <col min="153" max="153" width="31" hidden="1" customWidth="1" outlineLevel="1" collapsed="1"/>
    <col min="154" max="154" width="25" customWidth="1" collapsed="1"/>
    <col min="155" max="155" width="25" hidden="1" customWidth="1" outlineLevel="1"/>
    <col min="156" max="156" width="25" hidden="1" customWidth="1" outlineLevel="1" collapsed="1"/>
    <col min="157" max="157" width="25" customWidth="1" collapsed="1"/>
    <col min="158" max="159" width="25" customWidth="1"/>
    <col min="160" max="160" width="31" customWidth="1"/>
    <col min="161" max="161" width="37" hidden="1" customWidth="1" outlineLevel="1"/>
    <col min="162" max="162" width="36" hidden="1" customWidth="1" outlineLevel="1" collapsed="1"/>
    <col min="163" max="173" width="25" hidden="1" customWidth="1" outlineLevel="1" collapsed="1"/>
    <col min="174" max="176" width="32" hidden="1" customWidth="1" outlineLevel="1" collapsed="1"/>
    <col min="177" max="179" width="33" hidden="1" customWidth="1" outlineLevel="1" collapsed="1"/>
    <col min="180" max="180" width="25" hidden="1" customWidth="1" outlineLevel="1" collapsed="1"/>
    <col min="181" max="181" width="26" hidden="1" customWidth="1" outlineLevel="1" collapsed="1"/>
    <col min="182" max="182" width="28" customWidth="1" collapsed="1"/>
    <col min="183" max="183" width="25" hidden="1" customWidth="1" outlineLevel="1"/>
    <col min="184" max="187" width="25" hidden="1" customWidth="1" outlineLevel="1" collapsed="1"/>
    <col min="188" max="188" width="28" customWidth="1" collapsed="1"/>
    <col min="189" max="189" width="28" hidden="1" customWidth="1" outlineLevel="1"/>
    <col min="190" max="192" width="28" hidden="1" customWidth="1" outlineLevel="1" collapsed="1"/>
    <col min="193" max="194" width="25" hidden="1" customWidth="1" outlineLevel="1" collapsed="1"/>
    <col min="195" max="195" width="41" customWidth="1" collapsed="1"/>
    <col min="196" max="209" width="25" customWidth="1"/>
    <col min="210" max="210" width="25" hidden="1" customWidth="1" outlineLevel="1"/>
    <col min="211" max="218" width="25" hidden="1" customWidth="1" outlineLevel="1" collapsed="1"/>
    <col min="219" max="219" width="25" customWidth="1" collapsed="1"/>
    <col min="220" max="223" width="25" customWidth="1"/>
    <col min="224" max="224" width="32" customWidth="1"/>
    <col min="225" max="230" width="25" customWidth="1"/>
    <col min="231" max="231" width="28" customWidth="1"/>
    <col min="232" max="232" width="25" customWidth="1"/>
    <col min="233" max="233" width="25" hidden="1" customWidth="1" outlineLevel="1"/>
    <col min="234" max="234" width="25" hidden="1" customWidth="1" outlineLevel="1" collapsed="1"/>
    <col min="235" max="235" width="25" customWidth="1" collapsed="1"/>
    <col min="236" max="237" width="25" customWidth="1"/>
    <col min="238" max="238" width="28" hidden="1" customWidth="1" outlineLevel="1"/>
    <col min="239" max="239" width="25" hidden="1" customWidth="1" outlineLevel="1" collapsed="1"/>
    <col min="240" max="240" width="25" customWidth="1" collapsed="1"/>
    <col min="241" max="241" width="25" hidden="1" customWidth="1" outlineLevel="1"/>
    <col min="242" max="243" width="25" hidden="1" customWidth="1" outlineLevel="1" collapsed="1"/>
    <col min="244" max="244" width="28" customWidth="1" collapsed="1"/>
    <col min="245" max="245" width="25" customWidth="1"/>
    <col min="246" max="246" width="50" customWidth="1"/>
    <col min="247" max="247" width="50" hidden="1" customWidth="1" outlineLevel="1"/>
    <col min="248" max="290" width="50" hidden="1" customWidth="1" outlineLevel="1" collapsed="1"/>
    <col min="291" max="291" width="43" customWidth="1" collapsed="1"/>
    <col min="292" max="292" width="43" hidden="1" customWidth="1" outlineLevel="1"/>
    <col min="293" max="295" width="43" hidden="1" customWidth="1" outlineLevel="1" collapsed="1"/>
    <col min="296" max="296" width="34" customWidth="1" collapsed="1"/>
    <col min="297" max="298" width="25" customWidth="1"/>
  </cols>
  <sheetData>
    <row r="1" spans="1:298" ht="18.5">
      <c r="A1" s="138" t="s">
        <v>476</v>
      </c>
      <c r="B1" s="139"/>
      <c r="C1" s="139"/>
      <c r="D1" s="139"/>
      <c r="E1" s="140" t="s">
        <v>0</v>
      </c>
      <c r="F1" s="139"/>
      <c r="G1" s="139"/>
      <c r="H1" s="139"/>
      <c r="I1" s="139"/>
      <c r="J1" s="139"/>
      <c r="K1" s="139"/>
      <c r="L1" s="139"/>
      <c r="M1" s="139"/>
      <c r="N1" s="139"/>
      <c r="O1" s="139"/>
      <c r="P1" s="139"/>
      <c r="Q1" s="139"/>
      <c r="R1" s="139"/>
      <c r="S1" s="139"/>
      <c r="T1" s="141" t="s">
        <v>7</v>
      </c>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42" t="s">
        <v>477</v>
      </c>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139"/>
      <c r="FY1" s="139"/>
      <c r="FZ1" s="139"/>
      <c r="GA1" s="139"/>
      <c r="GB1" s="139"/>
      <c r="GC1" s="139"/>
      <c r="GD1" s="139"/>
      <c r="GE1" s="139"/>
      <c r="GF1" s="139"/>
      <c r="GG1" s="139"/>
      <c r="GH1" s="139"/>
      <c r="GI1" s="139"/>
      <c r="GJ1" s="139"/>
      <c r="GK1" s="139"/>
      <c r="GL1" s="139"/>
      <c r="GM1" s="143" t="s">
        <v>19</v>
      </c>
      <c r="GN1" s="139"/>
      <c r="GO1" s="139"/>
      <c r="GP1" s="139"/>
      <c r="GQ1" s="139"/>
      <c r="GR1" s="139"/>
      <c r="GS1" s="139"/>
      <c r="GT1" s="139"/>
      <c r="GU1" s="139"/>
      <c r="GV1" s="139"/>
      <c r="GW1" s="139"/>
      <c r="GX1" s="139"/>
      <c r="GY1" s="139"/>
      <c r="GZ1" s="139"/>
      <c r="HA1" s="144" t="s">
        <v>36</v>
      </c>
      <c r="HB1" s="139"/>
      <c r="HC1" s="139"/>
      <c r="HD1" s="139"/>
      <c r="HE1" s="139"/>
      <c r="HF1" s="139"/>
      <c r="HG1" s="139"/>
      <c r="HH1" s="139"/>
      <c r="HI1" s="139"/>
      <c r="HJ1" s="139"/>
      <c r="HK1" s="139"/>
      <c r="HL1" s="139"/>
      <c r="HM1" s="139"/>
      <c r="HN1" s="139"/>
      <c r="HO1" s="139"/>
      <c r="HP1" s="139"/>
      <c r="HQ1" s="139"/>
      <c r="HR1" s="139"/>
      <c r="HS1" s="139"/>
      <c r="HT1" s="139"/>
      <c r="HU1" s="139"/>
      <c r="HV1" s="139"/>
      <c r="HW1" s="139"/>
      <c r="HX1" s="139"/>
      <c r="HY1" s="139"/>
      <c r="HZ1" s="139"/>
      <c r="IA1" s="139"/>
      <c r="IB1" s="139"/>
      <c r="IC1" s="139"/>
      <c r="ID1" s="139"/>
      <c r="IE1" s="139"/>
      <c r="IF1" s="145" t="s">
        <v>42</v>
      </c>
      <c r="IG1" s="139"/>
      <c r="IH1" s="139"/>
      <c r="II1" s="139"/>
      <c r="IJ1" s="146" t="s">
        <v>50</v>
      </c>
      <c r="IK1" s="139"/>
      <c r="IL1" s="139"/>
      <c r="IM1" s="139"/>
      <c r="IN1" s="139"/>
      <c r="IO1" s="139"/>
      <c r="IP1" s="139"/>
      <c r="IQ1" s="139"/>
      <c r="IR1" s="139"/>
      <c r="IS1" s="139"/>
      <c r="IT1" s="139"/>
      <c r="IU1" s="139"/>
      <c r="IV1" s="139"/>
      <c r="IW1" s="139"/>
      <c r="IX1" s="139"/>
      <c r="IY1" s="139"/>
      <c r="IZ1" s="139"/>
      <c r="JA1" s="139"/>
      <c r="JB1" s="139"/>
      <c r="JC1" s="139"/>
      <c r="JD1" s="139"/>
      <c r="JE1" s="139"/>
      <c r="JF1" s="139"/>
      <c r="JG1" s="139"/>
      <c r="JH1" s="139"/>
      <c r="JI1" s="139"/>
      <c r="JJ1" s="139"/>
      <c r="JK1" s="139"/>
      <c r="JL1" s="139"/>
      <c r="JM1" s="139"/>
      <c r="JN1" s="139"/>
      <c r="JO1" s="139"/>
      <c r="JP1" s="139"/>
      <c r="JQ1" s="139"/>
      <c r="JR1" s="139"/>
      <c r="JS1" s="139"/>
      <c r="JT1" s="139"/>
      <c r="JU1" s="139"/>
      <c r="JV1" s="139"/>
      <c r="JW1" s="139"/>
      <c r="JX1" s="139"/>
      <c r="JY1" s="139"/>
      <c r="JZ1" s="139"/>
      <c r="KA1" s="139"/>
      <c r="KB1" s="139"/>
      <c r="KC1" s="139"/>
      <c r="KD1" s="139"/>
      <c r="KE1" s="139"/>
      <c r="KF1" s="139"/>
      <c r="KG1" s="139"/>
      <c r="KH1" s="139"/>
      <c r="KI1" s="139"/>
      <c r="KJ1" s="139"/>
      <c r="KK1" s="139"/>
      <c r="KL1" s="139"/>
    </row>
    <row r="2" spans="1:298" ht="15.5">
      <c r="A2" s="98" t="s">
        <v>478</v>
      </c>
      <c r="B2" s="98" t="s">
        <v>479</v>
      </c>
      <c r="C2" s="98" t="s">
        <v>480</v>
      </c>
      <c r="D2" s="98" t="s">
        <v>481</v>
      </c>
      <c r="E2" s="99" t="s">
        <v>1</v>
      </c>
      <c r="F2" s="99" t="s">
        <v>482</v>
      </c>
      <c r="G2" s="99" t="s">
        <v>483</v>
      </c>
      <c r="H2" s="99" t="s">
        <v>484</v>
      </c>
      <c r="I2" s="99" t="s">
        <v>485</v>
      </c>
      <c r="J2" s="99" t="s">
        <v>486</v>
      </c>
      <c r="K2" s="99" t="s">
        <v>486</v>
      </c>
      <c r="L2" s="99" t="s">
        <v>2</v>
      </c>
      <c r="M2" s="99" t="s">
        <v>3</v>
      </c>
      <c r="N2" s="99" t="s">
        <v>4</v>
      </c>
      <c r="O2" s="99" t="s">
        <v>487</v>
      </c>
      <c r="P2" s="99" t="s">
        <v>478</v>
      </c>
      <c r="Q2" s="99" t="s">
        <v>479</v>
      </c>
      <c r="R2" s="99" t="s">
        <v>5</v>
      </c>
      <c r="S2" s="99" t="s">
        <v>6</v>
      </c>
      <c r="T2" s="100" t="s">
        <v>7</v>
      </c>
      <c r="U2" s="100" t="s">
        <v>8</v>
      </c>
      <c r="V2" s="100" t="s">
        <v>8</v>
      </c>
      <c r="W2" s="100" t="s">
        <v>8</v>
      </c>
      <c r="X2" s="100" t="s">
        <v>8</v>
      </c>
      <c r="Y2" s="100" t="s">
        <v>8</v>
      </c>
      <c r="Z2" s="100" t="s">
        <v>8</v>
      </c>
      <c r="AA2" s="100" t="s">
        <v>9</v>
      </c>
      <c r="AB2" s="100" t="s">
        <v>9</v>
      </c>
      <c r="AC2" s="100" t="s">
        <v>9</v>
      </c>
      <c r="AD2" s="100" t="s">
        <v>9</v>
      </c>
      <c r="AE2" s="100" t="s">
        <v>9</v>
      </c>
      <c r="AF2" s="100" t="s">
        <v>9</v>
      </c>
      <c r="AG2" s="100" t="s">
        <v>9</v>
      </c>
      <c r="AH2" s="100" t="s">
        <v>9</v>
      </c>
      <c r="AI2" s="100" t="s">
        <v>9</v>
      </c>
      <c r="AJ2" s="100" t="s">
        <v>9</v>
      </c>
      <c r="AK2" s="100" t="s">
        <v>9</v>
      </c>
      <c r="AL2" s="100" t="s">
        <v>9</v>
      </c>
      <c r="AM2" s="100" t="s">
        <v>9</v>
      </c>
      <c r="AN2" s="100" t="s">
        <v>9</v>
      </c>
      <c r="AO2" s="100" t="s">
        <v>9</v>
      </c>
      <c r="AP2" s="100" t="s">
        <v>9</v>
      </c>
      <c r="AQ2" s="100" t="s">
        <v>9</v>
      </c>
      <c r="AR2" s="100" t="s">
        <v>9</v>
      </c>
      <c r="AS2" s="100" t="s">
        <v>9</v>
      </c>
      <c r="AT2" s="100" t="s">
        <v>9</v>
      </c>
      <c r="AU2" s="100" t="s">
        <v>9</v>
      </c>
      <c r="AV2" s="100" t="s">
        <v>9</v>
      </c>
      <c r="AW2" s="100" t="s">
        <v>9</v>
      </c>
      <c r="AX2" s="100" t="s">
        <v>9</v>
      </c>
      <c r="AY2" s="100" t="s">
        <v>9</v>
      </c>
      <c r="AZ2" s="100" t="s">
        <v>9</v>
      </c>
      <c r="BA2" s="100" t="s">
        <v>9</v>
      </c>
      <c r="BB2" s="100" t="s">
        <v>9</v>
      </c>
      <c r="BC2" s="100" t="s">
        <v>9</v>
      </c>
      <c r="BD2" s="100" t="s">
        <v>9</v>
      </c>
      <c r="BE2" s="100" t="s">
        <v>9</v>
      </c>
      <c r="BF2" s="100" t="s">
        <v>9</v>
      </c>
      <c r="BG2" s="100" t="s">
        <v>9</v>
      </c>
      <c r="BH2" s="100" t="s">
        <v>9</v>
      </c>
      <c r="BI2" s="100" t="s">
        <v>9</v>
      </c>
      <c r="BJ2" s="100" t="s">
        <v>9</v>
      </c>
      <c r="BK2" s="100" t="s">
        <v>9</v>
      </c>
      <c r="BL2" s="100" t="s">
        <v>9</v>
      </c>
      <c r="BM2" s="100" t="s">
        <v>9</v>
      </c>
      <c r="BN2" s="100" t="s">
        <v>9</v>
      </c>
      <c r="BO2" s="100" t="s">
        <v>9</v>
      </c>
      <c r="BP2" s="100" t="s">
        <v>9</v>
      </c>
      <c r="BQ2" s="100" t="s">
        <v>9</v>
      </c>
      <c r="BR2" s="100" t="s">
        <v>9</v>
      </c>
      <c r="BS2" s="100" t="s">
        <v>9</v>
      </c>
      <c r="BT2" s="100" t="s">
        <v>9</v>
      </c>
      <c r="BU2" s="100" t="s">
        <v>9</v>
      </c>
      <c r="BV2" s="100" t="s">
        <v>9</v>
      </c>
      <c r="BW2" s="100" t="s">
        <v>9</v>
      </c>
      <c r="BX2" s="100" t="s">
        <v>9</v>
      </c>
      <c r="BY2" s="100" t="s">
        <v>9</v>
      </c>
      <c r="BZ2" s="100" t="s">
        <v>9</v>
      </c>
      <c r="CA2" s="100" t="s">
        <v>9</v>
      </c>
      <c r="CB2" s="100" t="s">
        <v>9</v>
      </c>
      <c r="CC2" s="100" t="s">
        <v>9</v>
      </c>
      <c r="CD2" s="100" t="s">
        <v>9</v>
      </c>
      <c r="CE2" s="100" t="s">
        <v>9</v>
      </c>
      <c r="CF2" s="100" t="s">
        <v>9</v>
      </c>
      <c r="CG2" s="100" t="s">
        <v>9</v>
      </c>
      <c r="CH2" s="100" t="s">
        <v>9</v>
      </c>
      <c r="CI2" s="100" t="s">
        <v>9</v>
      </c>
      <c r="CJ2" s="100" t="s">
        <v>9</v>
      </c>
      <c r="CK2" s="100" t="s">
        <v>9</v>
      </c>
      <c r="CL2" s="100" t="s">
        <v>9</v>
      </c>
      <c r="CM2" s="100" t="s">
        <v>9</v>
      </c>
      <c r="CN2" s="100" t="s">
        <v>9</v>
      </c>
      <c r="CO2" s="100" t="s">
        <v>9</v>
      </c>
      <c r="CP2" s="100" t="s">
        <v>9</v>
      </c>
      <c r="CQ2" s="100" t="s">
        <v>9</v>
      </c>
      <c r="CR2" s="100" t="s">
        <v>9</v>
      </c>
      <c r="CS2" s="100" t="s">
        <v>9</v>
      </c>
      <c r="CT2" s="100" t="s">
        <v>9</v>
      </c>
      <c r="CU2" s="100" t="s">
        <v>9</v>
      </c>
      <c r="CV2" s="100" t="s">
        <v>9</v>
      </c>
      <c r="CW2" s="100" t="s">
        <v>9</v>
      </c>
      <c r="CX2" s="100" t="s">
        <v>9</v>
      </c>
      <c r="CY2" s="100" t="s">
        <v>9</v>
      </c>
      <c r="CZ2" s="100" t="s">
        <v>9</v>
      </c>
      <c r="DA2" s="100" t="s">
        <v>9</v>
      </c>
      <c r="DB2" s="100" t="s">
        <v>9</v>
      </c>
      <c r="DC2" s="100" t="s">
        <v>9</v>
      </c>
      <c r="DD2" s="100" t="s">
        <v>9</v>
      </c>
      <c r="DE2" s="100" t="s">
        <v>9</v>
      </c>
      <c r="DF2" s="100" t="s">
        <v>9</v>
      </c>
      <c r="DG2" s="100" t="s">
        <v>9</v>
      </c>
      <c r="DH2" s="100" t="s">
        <v>9</v>
      </c>
      <c r="DI2" s="100" t="s">
        <v>9</v>
      </c>
      <c r="DJ2" s="100" t="s">
        <v>9</v>
      </c>
      <c r="DK2" s="100" t="s">
        <v>9</v>
      </c>
      <c r="DL2" s="100" t="s">
        <v>9</v>
      </c>
      <c r="DM2" s="100" t="s">
        <v>9</v>
      </c>
      <c r="DN2" s="100" t="s">
        <v>9</v>
      </c>
      <c r="DO2" s="100" t="s">
        <v>9</v>
      </c>
      <c r="DP2" s="100" t="s">
        <v>9</v>
      </c>
      <c r="DQ2" s="100" t="s">
        <v>9</v>
      </c>
      <c r="DR2" s="100" t="s">
        <v>10</v>
      </c>
      <c r="DS2" s="101" t="s">
        <v>488</v>
      </c>
      <c r="DT2" s="101" t="s">
        <v>93</v>
      </c>
      <c r="DU2" s="101" t="s">
        <v>94</v>
      </c>
      <c r="DV2" s="101" t="s">
        <v>110</v>
      </c>
      <c r="DW2" s="101" t="s">
        <v>110</v>
      </c>
      <c r="DX2" s="101" t="s">
        <v>110</v>
      </c>
      <c r="DY2" s="101" t="s">
        <v>110</v>
      </c>
      <c r="DZ2" s="101" t="s">
        <v>110</v>
      </c>
      <c r="EA2" s="101" t="s">
        <v>110</v>
      </c>
      <c r="EB2" s="101" t="s">
        <v>110</v>
      </c>
      <c r="EC2" s="101" t="s">
        <v>110</v>
      </c>
      <c r="ED2" s="101" t="s">
        <v>110</v>
      </c>
      <c r="EE2" s="101" t="s">
        <v>110</v>
      </c>
      <c r="EF2" s="101" t="s">
        <v>110</v>
      </c>
      <c r="EG2" s="101" t="s">
        <v>110</v>
      </c>
      <c r="EH2" s="101" t="s">
        <v>110</v>
      </c>
      <c r="EI2" s="101" t="s">
        <v>110</v>
      </c>
      <c r="EJ2" s="101" t="s">
        <v>110</v>
      </c>
      <c r="EK2" s="101" t="s">
        <v>110</v>
      </c>
      <c r="EL2" s="101" t="s">
        <v>110</v>
      </c>
      <c r="EM2" s="101" t="s">
        <v>110</v>
      </c>
      <c r="EN2" s="101" t="s">
        <v>110</v>
      </c>
      <c r="EO2" s="101" t="s">
        <v>110</v>
      </c>
      <c r="EP2" s="101" t="s">
        <v>71</v>
      </c>
      <c r="EQ2" s="101" t="s">
        <v>489</v>
      </c>
      <c r="ER2" s="101" t="s">
        <v>490</v>
      </c>
      <c r="ES2" s="101" t="s">
        <v>491</v>
      </c>
      <c r="ET2" s="101" t="s">
        <v>104</v>
      </c>
      <c r="EU2" s="101" t="s">
        <v>105</v>
      </c>
      <c r="EV2" s="101" t="s">
        <v>106</v>
      </c>
      <c r="EW2" s="101" t="s">
        <v>107</v>
      </c>
      <c r="EX2" s="101" t="s">
        <v>88</v>
      </c>
      <c r="EY2" s="101" t="s">
        <v>88</v>
      </c>
      <c r="EZ2" s="101" t="s">
        <v>88</v>
      </c>
      <c r="FA2" s="101" t="s">
        <v>92</v>
      </c>
      <c r="FB2" s="101" t="s">
        <v>93</v>
      </c>
      <c r="FC2" s="101" t="s">
        <v>94</v>
      </c>
      <c r="FD2" s="101" t="s">
        <v>95</v>
      </c>
      <c r="FE2" s="101" t="s">
        <v>108</v>
      </c>
      <c r="FF2" s="101" t="s">
        <v>109</v>
      </c>
      <c r="FG2" s="101" t="s">
        <v>492</v>
      </c>
      <c r="FH2" s="101" t="s">
        <v>492</v>
      </c>
      <c r="FI2" s="101" t="s">
        <v>492</v>
      </c>
      <c r="FJ2" s="101" t="s">
        <v>493</v>
      </c>
      <c r="FK2" s="101" t="s">
        <v>493</v>
      </c>
      <c r="FL2" s="101" t="s">
        <v>493</v>
      </c>
      <c r="FM2" s="101" t="s">
        <v>494</v>
      </c>
      <c r="FN2" s="101" t="s">
        <v>495</v>
      </c>
      <c r="FO2" s="101" t="s">
        <v>496</v>
      </c>
      <c r="FP2" s="101" t="s">
        <v>496</v>
      </c>
      <c r="FQ2" s="101" t="s">
        <v>496</v>
      </c>
      <c r="FR2" s="101" t="s">
        <v>497</v>
      </c>
      <c r="FS2" s="101" t="s">
        <v>497</v>
      </c>
      <c r="FT2" s="101" t="s">
        <v>497</v>
      </c>
      <c r="FU2" s="101" t="s">
        <v>498</v>
      </c>
      <c r="FV2" s="101" t="s">
        <v>498</v>
      </c>
      <c r="FW2" s="101" t="s">
        <v>498</v>
      </c>
      <c r="FX2" s="101" t="s">
        <v>490</v>
      </c>
      <c r="FY2" s="101" t="s">
        <v>491</v>
      </c>
      <c r="FZ2" s="101" t="s">
        <v>499</v>
      </c>
      <c r="GA2" s="101" t="s">
        <v>500</v>
      </c>
      <c r="GB2" s="101" t="s">
        <v>500</v>
      </c>
      <c r="GC2" s="101" t="s">
        <v>500</v>
      </c>
      <c r="GD2" s="101" t="s">
        <v>500</v>
      </c>
      <c r="GE2" s="101" t="s">
        <v>500</v>
      </c>
      <c r="GF2" s="101" t="s">
        <v>501</v>
      </c>
      <c r="GG2" s="101" t="s">
        <v>501</v>
      </c>
      <c r="GH2" s="101" t="s">
        <v>501</v>
      </c>
      <c r="GI2" s="101" t="s">
        <v>501</v>
      </c>
      <c r="GJ2" s="101" t="s">
        <v>501</v>
      </c>
      <c r="GK2" s="101" t="s">
        <v>502</v>
      </c>
      <c r="GL2" s="101" t="s">
        <v>503</v>
      </c>
      <c r="GM2" s="102" t="s">
        <v>20</v>
      </c>
      <c r="GN2" s="102" t="s">
        <v>21</v>
      </c>
      <c r="GO2" s="102" t="s">
        <v>22</v>
      </c>
      <c r="GP2" s="102" t="s">
        <v>23</v>
      </c>
      <c r="GQ2" s="102" t="s">
        <v>24</v>
      </c>
      <c r="GR2" s="102" t="s">
        <v>25</v>
      </c>
      <c r="GS2" s="102" t="s">
        <v>26</v>
      </c>
      <c r="GT2" s="102" t="s">
        <v>27</v>
      </c>
      <c r="GU2" s="102" t="s">
        <v>28</v>
      </c>
      <c r="GV2" s="102" t="s">
        <v>29</v>
      </c>
      <c r="GW2" s="102" t="s">
        <v>30</v>
      </c>
      <c r="GX2" s="102" t="s">
        <v>31</v>
      </c>
      <c r="GY2" s="102" t="s">
        <v>32</v>
      </c>
      <c r="GZ2" s="102" t="s">
        <v>33</v>
      </c>
      <c r="HA2" s="103" t="s">
        <v>37</v>
      </c>
      <c r="HB2" s="103" t="s">
        <v>37</v>
      </c>
      <c r="HC2" s="103" t="s">
        <v>37</v>
      </c>
      <c r="HD2" s="103" t="s">
        <v>37</v>
      </c>
      <c r="HE2" s="103" t="s">
        <v>37</v>
      </c>
      <c r="HF2" s="103" t="s">
        <v>37</v>
      </c>
      <c r="HG2" s="103" t="s">
        <v>37</v>
      </c>
      <c r="HH2" s="103" t="s">
        <v>37</v>
      </c>
      <c r="HI2" s="103" t="s">
        <v>37</v>
      </c>
      <c r="HJ2" s="103" t="s">
        <v>37</v>
      </c>
      <c r="HK2" s="103" t="s">
        <v>504</v>
      </c>
      <c r="HL2" s="103" t="s">
        <v>31</v>
      </c>
      <c r="HM2" s="103" t="s">
        <v>466</v>
      </c>
      <c r="HN2" s="103" t="s">
        <v>505</v>
      </c>
      <c r="HO2" s="103" t="s">
        <v>506</v>
      </c>
      <c r="HP2" s="103" t="s">
        <v>390</v>
      </c>
      <c r="HQ2" s="103" t="s">
        <v>373</v>
      </c>
      <c r="HR2" s="103" t="s">
        <v>374</v>
      </c>
      <c r="HS2" s="103" t="s">
        <v>375</v>
      </c>
      <c r="HT2" s="103" t="s">
        <v>376</v>
      </c>
      <c r="HU2" s="103" t="s">
        <v>507</v>
      </c>
      <c r="HV2" s="103" t="s">
        <v>508</v>
      </c>
      <c r="HW2" s="103" t="s">
        <v>509</v>
      </c>
      <c r="HX2" s="103" t="s">
        <v>510</v>
      </c>
      <c r="HY2" s="103" t="s">
        <v>511</v>
      </c>
      <c r="HZ2" s="103" t="s">
        <v>512</v>
      </c>
      <c r="IA2" s="103" t="s">
        <v>513</v>
      </c>
      <c r="IB2" s="103" t="s">
        <v>514</v>
      </c>
      <c r="IC2" s="103" t="s">
        <v>515</v>
      </c>
      <c r="ID2" s="103" t="s">
        <v>38</v>
      </c>
      <c r="IE2" s="103" t="s">
        <v>41</v>
      </c>
      <c r="IF2" s="104" t="s">
        <v>45</v>
      </c>
      <c r="IG2" s="104" t="s">
        <v>43</v>
      </c>
      <c r="IH2" s="104" t="s">
        <v>49</v>
      </c>
      <c r="II2" s="104" t="s">
        <v>396</v>
      </c>
      <c r="IJ2" s="105" t="s">
        <v>516</v>
      </c>
      <c r="IK2" s="105" t="s">
        <v>517</v>
      </c>
      <c r="IL2" s="105" t="s">
        <v>518</v>
      </c>
      <c r="IM2" s="105" t="s">
        <v>518</v>
      </c>
      <c r="IN2" s="105" t="s">
        <v>518</v>
      </c>
      <c r="IO2" s="105" t="s">
        <v>518</v>
      </c>
      <c r="IP2" s="105" t="s">
        <v>518</v>
      </c>
      <c r="IQ2" s="105" t="s">
        <v>518</v>
      </c>
      <c r="IR2" s="105" t="s">
        <v>518</v>
      </c>
      <c r="IS2" s="105" t="s">
        <v>518</v>
      </c>
      <c r="IT2" s="105" t="s">
        <v>518</v>
      </c>
      <c r="IU2" s="105" t="s">
        <v>518</v>
      </c>
      <c r="IV2" s="105" t="s">
        <v>518</v>
      </c>
      <c r="IW2" s="105" t="s">
        <v>518</v>
      </c>
      <c r="IX2" s="105" t="s">
        <v>518</v>
      </c>
      <c r="IY2" s="105" t="s">
        <v>518</v>
      </c>
      <c r="IZ2" s="105" t="s">
        <v>518</v>
      </c>
      <c r="JA2" s="105" t="s">
        <v>518</v>
      </c>
      <c r="JB2" s="105" t="s">
        <v>518</v>
      </c>
      <c r="JC2" s="105" t="s">
        <v>518</v>
      </c>
      <c r="JD2" s="105" t="s">
        <v>518</v>
      </c>
      <c r="JE2" s="105" t="s">
        <v>518</v>
      </c>
      <c r="JF2" s="105" t="s">
        <v>518</v>
      </c>
      <c r="JG2" s="105" t="s">
        <v>518</v>
      </c>
      <c r="JH2" s="105" t="s">
        <v>518</v>
      </c>
      <c r="JI2" s="105" t="s">
        <v>518</v>
      </c>
      <c r="JJ2" s="105" t="s">
        <v>518</v>
      </c>
      <c r="JK2" s="105" t="s">
        <v>518</v>
      </c>
      <c r="JL2" s="105" t="s">
        <v>518</v>
      </c>
      <c r="JM2" s="105" t="s">
        <v>518</v>
      </c>
      <c r="JN2" s="105" t="s">
        <v>518</v>
      </c>
      <c r="JO2" s="105" t="s">
        <v>518</v>
      </c>
      <c r="JP2" s="105" t="s">
        <v>518</v>
      </c>
      <c r="JQ2" s="105" t="s">
        <v>518</v>
      </c>
      <c r="JR2" s="105" t="s">
        <v>518</v>
      </c>
      <c r="JS2" s="105" t="s">
        <v>518</v>
      </c>
      <c r="JT2" s="105" t="s">
        <v>518</v>
      </c>
      <c r="JU2" s="105" t="s">
        <v>518</v>
      </c>
      <c r="JV2" s="105" t="s">
        <v>518</v>
      </c>
      <c r="JW2" s="105" t="s">
        <v>518</v>
      </c>
      <c r="JX2" s="105" t="s">
        <v>518</v>
      </c>
      <c r="JY2" s="105" t="s">
        <v>518</v>
      </c>
      <c r="JZ2" s="105" t="s">
        <v>518</v>
      </c>
      <c r="KA2" s="105" t="s">
        <v>518</v>
      </c>
      <c r="KB2" s="105" t="s">
        <v>518</v>
      </c>
      <c r="KC2" s="105" t="s">
        <v>518</v>
      </c>
      <c r="KD2" s="105" t="s">
        <v>518</v>
      </c>
      <c r="KE2" s="105" t="s">
        <v>519</v>
      </c>
      <c r="KF2" s="105" t="s">
        <v>519</v>
      </c>
      <c r="KG2" s="105" t="s">
        <v>519</v>
      </c>
      <c r="KH2" s="105" t="s">
        <v>519</v>
      </c>
      <c r="KI2" s="105" t="s">
        <v>519</v>
      </c>
      <c r="KJ2" s="105" t="s">
        <v>439</v>
      </c>
      <c r="KK2" s="105" t="s">
        <v>440</v>
      </c>
      <c r="KL2" s="105" t="s">
        <v>520</v>
      </c>
    </row>
    <row r="3" spans="1:298" ht="15.5" hidden="1">
      <c r="A3" s="98" t="s">
        <v>521</v>
      </c>
      <c r="B3" s="98" t="s">
        <v>521</v>
      </c>
      <c r="C3" s="98" t="s">
        <v>521</v>
      </c>
      <c r="D3" s="98" t="s">
        <v>521</v>
      </c>
      <c r="E3" s="99" t="s">
        <v>522</v>
      </c>
      <c r="F3" s="99" t="s">
        <v>521</v>
      </c>
      <c r="G3" s="99" t="s">
        <v>521</v>
      </c>
      <c r="H3" s="99" t="s">
        <v>521</v>
      </c>
      <c r="I3" s="99" t="s">
        <v>521</v>
      </c>
      <c r="J3" s="99" t="s">
        <v>521</v>
      </c>
      <c r="K3" s="99" t="s">
        <v>521</v>
      </c>
      <c r="L3" s="99" t="s">
        <v>521</v>
      </c>
      <c r="M3" s="99" t="s">
        <v>521</v>
      </c>
      <c r="N3" s="99" t="s">
        <v>521</v>
      </c>
      <c r="O3" s="99" t="s">
        <v>521</v>
      </c>
      <c r="P3" s="99" t="s">
        <v>521</v>
      </c>
      <c r="Q3" s="99" t="s">
        <v>521</v>
      </c>
      <c r="R3" s="99" t="s">
        <v>521</v>
      </c>
      <c r="S3" s="99" t="s">
        <v>521</v>
      </c>
      <c r="T3" s="100" t="s">
        <v>521</v>
      </c>
      <c r="U3" s="100" t="s">
        <v>521</v>
      </c>
      <c r="V3" s="100" t="s">
        <v>521</v>
      </c>
      <c r="W3" s="100" t="s">
        <v>521</v>
      </c>
      <c r="X3" s="100" t="s">
        <v>521</v>
      </c>
      <c r="Y3" s="100" t="s">
        <v>521</v>
      </c>
      <c r="Z3" s="100" t="s">
        <v>521</v>
      </c>
      <c r="AA3" s="100" t="s">
        <v>521</v>
      </c>
      <c r="AB3" s="100" t="s">
        <v>521</v>
      </c>
      <c r="AC3" s="100" t="s">
        <v>521</v>
      </c>
      <c r="AD3" s="100" t="s">
        <v>521</v>
      </c>
      <c r="AE3" s="100" t="s">
        <v>521</v>
      </c>
      <c r="AF3" s="100" t="s">
        <v>521</v>
      </c>
      <c r="AG3" s="100" t="s">
        <v>521</v>
      </c>
      <c r="AH3" s="100" t="s">
        <v>521</v>
      </c>
      <c r="AI3" s="100" t="s">
        <v>521</v>
      </c>
      <c r="AJ3" s="100" t="s">
        <v>521</v>
      </c>
      <c r="AK3" s="100" t="s">
        <v>521</v>
      </c>
      <c r="AL3" s="100" t="s">
        <v>521</v>
      </c>
      <c r="AM3" s="100" t="s">
        <v>521</v>
      </c>
      <c r="AN3" s="100" t="s">
        <v>521</v>
      </c>
      <c r="AO3" s="100" t="s">
        <v>521</v>
      </c>
      <c r="AP3" s="100" t="s">
        <v>521</v>
      </c>
      <c r="AQ3" s="100" t="s">
        <v>521</v>
      </c>
      <c r="AR3" s="100" t="s">
        <v>521</v>
      </c>
      <c r="AS3" s="100" t="s">
        <v>521</v>
      </c>
      <c r="AT3" s="100" t="s">
        <v>521</v>
      </c>
      <c r="AU3" s="100" t="s">
        <v>521</v>
      </c>
      <c r="AV3" s="100" t="s">
        <v>521</v>
      </c>
      <c r="AW3" s="100" t="s">
        <v>521</v>
      </c>
      <c r="AX3" s="100" t="s">
        <v>521</v>
      </c>
      <c r="AY3" s="100" t="s">
        <v>521</v>
      </c>
      <c r="AZ3" s="100" t="s">
        <v>521</v>
      </c>
      <c r="BA3" s="100" t="s">
        <v>521</v>
      </c>
      <c r="BB3" s="100" t="s">
        <v>521</v>
      </c>
      <c r="BC3" s="100" t="s">
        <v>521</v>
      </c>
      <c r="BD3" s="100" t="s">
        <v>521</v>
      </c>
      <c r="BE3" s="100" t="s">
        <v>521</v>
      </c>
      <c r="BF3" s="100" t="s">
        <v>521</v>
      </c>
      <c r="BG3" s="100" t="s">
        <v>521</v>
      </c>
      <c r="BH3" s="100" t="s">
        <v>521</v>
      </c>
      <c r="BI3" s="100" t="s">
        <v>521</v>
      </c>
      <c r="BJ3" s="100" t="s">
        <v>521</v>
      </c>
      <c r="BK3" s="100" t="s">
        <v>521</v>
      </c>
      <c r="BL3" s="100" t="s">
        <v>521</v>
      </c>
      <c r="BM3" s="100" t="s">
        <v>521</v>
      </c>
      <c r="BN3" s="100" t="s">
        <v>521</v>
      </c>
      <c r="BO3" s="100" t="s">
        <v>521</v>
      </c>
      <c r="BP3" s="100" t="s">
        <v>521</v>
      </c>
      <c r="BQ3" s="100" t="s">
        <v>521</v>
      </c>
      <c r="BR3" s="100" t="s">
        <v>521</v>
      </c>
      <c r="BS3" s="100" t="s">
        <v>521</v>
      </c>
      <c r="BT3" s="100" t="s">
        <v>521</v>
      </c>
      <c r="BU3" s="100" t="s">
        <v>521</v>
      </c>
      <c r="BV3" s="100" t="s">
        <v>521</v>
      </c>
      <c r="BW3" s="100" t="s">
        <v>521</v>
      </c>
      <c r="BX3" s="100" t="s">
        <v>521</v>
      </c>
      <c r="BY3" s="100" t="s">
        <v>521</v>
      </c>
      <c r="BZ3" s="100" t="s">
        <v>521</v>
      </c>
      <c r="CA3" s="100" t="s">
        <v>521</v>
      </c>
      <c r="CB3" s="100" t="s">
        <v>521</v>
      </c>
      <c r="CC3" s="100" t="s">
        <v>521</v>
      </c>
      <c r="CD3" s="100" t="s">
        <v>521</v>
      </c>
      <c r="CE3" s="100" t="s">
        <v>521</v>
      </c>
      <c r="CF3" s="100" t="s">
        <v>521</v>
      </c>
      <c r="CG3" s="100" t="s">
        <v>521</v>
      </c>
      <c r="CH3" s="100" t="s">
        <v>521</v>
      </c>
      <c r="CI3" s="100" t="s">
        <v>521</v>
      </c>
      <c r="CJ3" s="100" t="s">
        <v>521</v>
      </c>
      <c r="CK3" s="100" t="s">
        <v>521</v>
      </c>
      <c r="CL3" s="100" t="s">
        <v>521</v>
      </c>
      <c r="CM3" s="100" t="s">
        <v>521</v>
      </c>
      <c r="CN3" s="100" t="s">
        <v>521</v>
      </c>
      <c r="CO3" s="100" t="s">
        <v>521</v>
      </c>
      <c r="CP3" s="100" t="s">
        <v>521</v>
      </c>
      <c r="CQ3" s="100" t="s">
        <v>521</v>
      </c>
      <c r="CR3" s="100" t="s">
        <v>521</v>
      </c>
      <c r="CS3" s="100" t="s">
        <v>521</v>
      </c>
      <c r="CT3" s="100" t="s">
        <v>521</v>
      </c>
      <c r="CU3" s="100" t="s">
        <v>521</v>
      </c>
      <c r="CV3" s="100" t="s">
        <v>521</v>
      </c>
    </row>
    <row r="4" spans="1:298" ht="15.5" hidden="1">
      <c r="A4" s="98" t="s">
        <v>523</v>
      </c>
      <c r="B4" s="98" t="s">
        <v>524</v>
      </c>
      <c r="C4" s="98" t="s">
        <v>525</v>
      </c>
      <c r="D4" s="98" t="s">
        <v>526</v>
      </c>
      <c r="E4" s="99" t="s">
        <v>527</v>
      </c>
      <c r="F4" s="99" t="s">
        <v>528</v>
      </c>
      <c r="G4" s="99" t="s">
        <v>529</v>
      </c>
      <c r="H4" s="99" t="s">
        <v>530</v>
      </c>
      <c r="I4" s="99" t="s">
        <v>531</v>
      </c>
      <c r="J4" s="99" t="s">
        <v>532</v>
      </c>
      <c r="K4" s="99" t="s">
        <v>532</v>
      </c>
      <c r="L4" s="99" t="s">
        <v>533</v>
      </c>
      <c r="M4" s="99" t="s">
        <v>534</v>
      </c>
      <c r="N4" s="99" t="s">
        <v>535</v>
      </c>
      <c r="O4" s="99" t="s">
        <v>536</v>
      </c>
      <c r="P4" s="99" t="s">
        <v>537</v>
      </c>
      <c r="Q4" s="99" t="s">
        <v>538</v>
      </c>
      <c r="R4" s="99" t="s">
        <v>539</v>
      </c>
      <c r="S4" s="99" t="s">
        <v>540</v>
      </c>
      <c r="T4" s="100" t="s">
        <v>541</v>
      </c>
      <c r="U4" s="100" t="s">
        <v>542</v>
      </c>
      <c r="V4" s="100" t="s">
        <v>542</v>
      </c>
      <c r="W4" s="100" t="s">
        <v>542</v>
      </c>
      <c r="X4" s="100" t="s">
        <v>542</v>
      </c>
      <c r="Y4" s="100" t="s">
        <v>542</v>
      </c>
      <c r="Z4" s="100" t="s">
        <v>542</v>
      </c>
      <c r="AA4" s="100" t="s">
        <v>543</v>
      </c>
      <c r="AB4" s="100" t="s">
        <v>543</v>
      </c>
      <c r="AC4" s="100" t="s">
        <v>543</v>
      </c>
      <c r="AD4" s="100" t="s">
        <v>543</v>
      </c>
      <c r="AE4" s="100" t="s">
        <v>543</v>
      </c>
      <c r="AF4" s="100" t="s">
        <v>543</v>
      </c>
      <c r="AG4" s="100" t="s">
        <v>543</v>
      </c>
      <c r="AH4" s="100" t="s">
        <v>543</v>
      </c>
      <c r="AI4" s="100" t="s">
        <v>543</v>
      </c>
      <c r="AJ4" s="100" t="s">
        <v>543</v>
      </c>
      <c r="AK4" s="100" t="s">
        <v>543</v>
      </c>
      <c r="AL4" s="100" t="s">
        <v>543</v>
      </c>
      <c r="AM4" s="100" t="s">
        <v>543</v>
      </c>
      <c r="AN4" s="100" t="s">
        <v>543</v>
      </c>
      <c r="AO4" s="100" t="s">
        <v>543</v>
      </c>
      <c r="AP4" s="100" t="s">
        <v>543</v>
      </c>
      <c r="AQ4" s="100" t="s">
        <v>543</v>
      </c>
      <c r="AR4" s="100" t="s">
        <v>543</v>
      </c>
      <c r="AS4" s="100" t="s">
        <v>543</v>
      </c>
      <c r="AT4" s="100" t="s">
        <v>543</v>
      </c>
      <c r="AU4" s="100" t="s">
        <v>543</v>
      </c>
      <c r="AV4" s="100" t="s">
        <v>543</v>
      </c>
      <c r="AW4" s="100" t="s">
        <v>543</v>
      </c>
      <c r="AX4" s="100" t="s">
        <v>543</v>
      </c>
      <c r="AY4" s="100" t="s">
        <v>543</v>
      </c>
      <c r="AZ4" s="100" t="s">
        <v>543</v>
      </c>
      <c r="BA4" s="100" t="s">
        <v>543</v>
      </c>
      <c r="BB4" s="100" t="s">
        <v>543</v>
      </c>
      <c r="BC4" s="100" t="s">
        <v>543</v>
      </c>
      <c r="BD4" s="100" t="s">
        <v>543</v>
      </c>
      <c r="BE4" s="100" t="s">
        <v>543</v>
      </c>
      <c r="BF4" s="100" t="s">
        <v>543</v>
      </c>
      <c r="BG4" s="100" t="s">
        <v>543</v>
      </c>
      <c r="BH4" s="100" t="s">
        <v>543</v>
      </c>
      <c r="BI4" s="100" t="s">
        <v>543</v>
      </c>
      <c r="BJ4" s="100" t="s">
        <v>543</v>
      </c>
      <c r="BK4" s="100" t="s">
        <v>543</v>
      </c>
      <c r="BL4" s="100" t="s">
        <v>543</v>
      </c>
      <c r="BM4" s="100" t="s">
        <v>543</v>
      </c>
      <c r="BN4" s="100" t="s">
        <v>543</v>
      </c>
      <c r="BO4" s="100" t="s">
        <v>543</v>
      </c>
      <c r="BP4" s="100" t="s">
        <v>543</v>
      </c>
      <c r="BQ4" s="100" t="s">
        <v>543</v>
      </c>
      <c r="BR4" s="100" t="s">
        <v>543</v>
      </c>
      <c r="BS4" s="100" t="s">
        <v>543</v>
      </c>
      <c r="BT4" s="100" t="s">
        <v>543</v>
      </c>
      <c r="BU4" s="100" t="s">
        <v>543</v>
      </c>
      <c r="BV4" s="100" t="s">
        <v>543</v>
      </c>
      <c r="BW4" s="100" t="s">
        <v>543</v>
      </c>
      <c r="BX4" s="100" t="s">
        <v>543</v>
      </c>
      <c r="BY4" s="100" t="s">
        <v>543</v>
      </c>
      <c r="BZ4" s="100" t="s">
        <v>543</v>
      </c>
      <c r="CA4" s="100" t="s">
        <v>543</v>
      </c>
      <c r="CB4" s="100" t="s">
        <v>543</v>
      </c>
      <c r="CC4" s="100" t="s">
        <v>543</v>
      </c>
      <c r="CD4" s="100" t="s">
        <v>543</v>
      </c>
      <c r="CE4" s="100" t="s">
        <v>543</v>
      </c>
      <c r="CF4" s="100" t="s">
        <v>543</v>
      </c>
      <c r="CG4" s="100" t="s">
        <v>543</v>
      </c>
      <c r="CH4" s="100" t="s">
        <v>543</v>
      </c>
      <c r="CI4" s="100" t="s">
        <v>543</v>
      </c>
      <c r="CJ4" s="100" t="s">
        <v>543</v>
      </c>
      <c r="CK4" s="100" t="s">
        <v>543</v>
      </c>
      <c r="CL4" s="100" t="s">
        <v>543</v>
      </c>
      <c r="CM4" s="100" t="s">
        <v>543</v>
      </c>
      <c r="CN4" s="100" t="s">
        <v>543</v>
      </c>
      <c r="CO4" s="100" t="s">
        <v>543</v>
      </c>
      <c r="CP4" s="100" t="s">
        <v>543</v>
      </c>
      <c r="CQ4" s="100" t="s">
        <v>543</v>
      </c>
      <c r="CR4" s="100" t="s">
        <v>543</v>
      </c>
      <c r="CS4" s="100" t="s">
        <v>543</v>
      </c>
      <c r="CT4" s="100" t="s">
        <v>543</v>
      </c>
      <c r="CU4" s="100" t="s">
        <v>543</v>
      </c>
      <c r="CV4" s="100" t="s">
        <v>543</v>
      </c>
      <c r="CW4" s="100" t="s">
        <v>543</v>
      </c>
      <c r="CX4" s="100" t="s">
        <v>543</v>
      </c>
      <c r="CY4" s="100" t="s">
        <v>543</v>
      </c>
      <c r="CZ4" s="100" t="s">
        <v>543</v>
      </c>
      <c r="DA4" s="100" t="s">
        <v>543</v>
      </c>
      <c r="DB4" s="100" t="s">
        <v>543</v>
      </c>
      <c r="DC4" s="100" t="s">
        <v>543</v>
      </c>
      <c r="DD4" s="100" t="s">
        <v>543</v>
      </c>
      <c r="DE4" s="100" t="s">
        <v>543</v>
      </c>
      <c r="DF4" s="100" t="s">
        <v>543</v>
      </c>
      <c r="DG4" s="100" t="s">
        <v>543</v>
      </c>
      <c r="DH4" s="100" t="s">
        <v>543</v>
      </c>
      <c r="DI4" s="100" t="s">
        <v>543</v>
      </c>
      <c r="DJ4" s="100" t="s">
        <v>543</v>
      </c>
      <c r="DK4" s="100" t="s">
        <v>543</v>
      </c>
      <c r="DL4" s="100" t="s">
        <v>543</v>
      </c>
      <c r="DM4" s="100" t="s">
        <v>543</v>
      </c>
      <c r="DN4" s="100" t="s">
        <v>543</v>
      </c>
      <c r="DO4" s="100" t="s">
        <v>543</v>
      </c>
      <c r="DP4" s="100" t="s">
        <v>543</v>
      </c>
      <c r="DQ4" s="100" t="s">
        <v>543</v>
      </c>
      <c r="DR4" s="100" t="s">
        <v>544</v>
      </c>
      <c r="DS4" s="101" t="s">
        <v>545</v>
      </c>
      <c r="DT4" s="101" t="s">
        <v>546</v>
      </c>
      <c r="DU4" s="101" t="s">
        <v>547</v>
      </c>
      <c r="DV4" s="101" t="s">
        <v>548</v>
      </c>
      <c r="DW4" s="101" t="s">
        <v>548</v>
      </c>
      <c r="DX4" s="101" t="s">
        <v>548</v>
      </c>
      <c r="DY4" s="101" t="s">
        <v>548</v>
      </c>
      <c r="DZ4" s="101" t="s">
        <v>548</v>
      </c>
      <c r="EA4" s="101" t="s">
        <v>548</v>
      </c>
      <c r="EB4" s="101" t="s">
        <v>548</v>
      </c>
      <c r="EC4" s="101" t="s">
        <v>548</v>
      </c>
      <c r="ED4" s="101" t="s">
        <v>548</v>
      </c>
      <c r="EE4" s="101" t="s">
        <v>548</v>
      </c>
      <c r="EF4" s="101" t="s">
        <v>548</v>
      </c>
      <c r="EG4" s="101" t="s">
        <v>548</v>
      </c>
      <c r="EH4" s="101" t="s">
        <v>548</v>
      </c>
      <c r="EI4" s="101" t="s">
        <v>548</v>
      </c>
      <c r="EJ4" s="101" t="s">
        <v>548</v>
      </c>
      <c r="EK4" s="101" t="s">
        <v>548</v>
      </c>
      <c r="EL4" s="101" t="s">
        <v>548</v>
      </c>
      <c r="EM4" s="101" t="s">
        <v>548</v>
      </c>
      <c r="EN4" s="101" t="s">
        <v>548</v>
      </c>
      <c r="EO4" s="101" t="s">
        <v>548</v>
      </c>
      <c r="EP4" s="101" t="s">
        <v>549</v>
      </c>
      <c r="EQ4" s="101" t="s">
        <v>550</v>
      </c>
      <c r="ER4" s="101" t="s">
        <v>551</v>
      </c>
      <c r="ES4" s="101" t="s">
        <v>552</v>
      </c>
      <c r="ET4" s="101" t="s">
        <v>553</v>
      </c>
      <c r="EU4" s="101" t="s">
        <v>554</v>
      </c>
      <c r="EV4" s="101" t="s">
        <v>555</v>
      </c>
      <c r="EW4" s="101" t="s">
        <v>556</v>
      </c>
      <c r="EX4" s="101" t="s">
        <v>557</v>
      </c>
      <c r="EY4" s="101" t="s">
        <v>557</v>
      </c>
      <c r="EZ4" s="101" t="s">
        <v>557</v>
      </c>
      <c r="FA4" s="101" t="s">
        <v>558</v>
      </c>
      <c r="FB4" s="101" t="s">
        <v>559</v>
      </c>
      <c r="FC4" s="101" t="s">
        <v>560</v>
      </c>
      <c r="FD4" s="101" t="s">
        <v>561</v>
      </c>
      <c r="FE4" s="101" t="s">
        <v>562</v>
      </c>
      <c r="FF4" s="101" t="s">
        <v>563</v>
      </c>
      <c r="FG4" s="101" t="s">
        <v>564</v>
      </c>
      <c r="FH4" s="101" t="s">
        <v>564</v>
      </c>
      <c r="FI4" s="101" t="s">
        <v>564</v>
      </c>
      <c r="FJ4" s="101" t="s">
        <v>565</v>
      </c>
      <c r="FK4" s="101" t="s">
        <v>565</v>
      </c>
      <c r="FL4" s="101" t="s">
        <v>565</v>
      </c>
      <c r="FM4" s="101" t="s">
        <v>566</v>
      </c>
      <c r="FN4" s="101" t="s">
        <v>567</v>
      </c>
      <c r="FO4" s="101" t="s">
        <v>568</v>
      </c>
      <c r="FP4" s="101" t="s">
        <v>568</v>
      </c>
      <c r="FQ4" s="101" t="s">
        <v>568</v>
      </c>
      <c r="FR4" s="101" t="s">
        <v>569</v>
      </c>
      <c r="FS4" s="101" t="s">
        <v>569</v>
      </c>
      <c r="FT4" s="101" t="s">
        <v>569</v>
      </c>
      <c r="FU4" s="101" t="s">
        <v>570</v>
      </c>
      <c r="FV4" s="101" t="s">
        <v>570</v>
      </c>
      <c r="FW4" s="101" t="s">
        <v>570</v>
      </c>
      <c r="FX4" s="101" t="s">
        <v>571</v>
      </c>
      <c r="FY4" s="101" t="s">
        <v>572</v>
      </c>
      <c r="FZ4" s="101" t="s">
        <v>573</v>
      </c>
      <c r="GA4" s="101" t="s">
        <v>574</v>
      </c>
      <c r="GB4" s="101" t="s">
        <v>574</v>
      </c>
      <c r="GC4" s="101" t="s">
        <v>574</v>
      </c>
      <c r="GD4" s="101" t="s">
        <v>574</v>
      </c>
      <c r="GE4" s="101" t="s">
        <v>574</v>
      </c>
      <c r="GF4" s="101" t="s">
        <v>575</v>
      </c>
      <c r="GG4" s="101" t="s">
        <v>575</v>
      </c>
      <c r="GH4" s="101" t="s">
        <v>575</v>
      </c>
      <c r="GI4" s="101" t="s">
        <v>575</v>
      </c>
      <c r="GJ4" s="101" t="s">
        <v>575</v>
      </c>
      <c r="GK4" s="101" t="s">
        <v>576</v>
      </c>
      <c r="GL4" s="101" t="s">
        <v>577</v>
      </c>
      <c r="GM4" s="102" t="s">
        <v>578</v>
      </c>
      <c r="GN4" s="102" t="s">
        <v>579</v>
      </c>
      <c r="GO4" s="102" t="s">
        <v>580</v>
      </c>
      <c r="GP4" s="102" t="s">
        <v>581</v>
      </c>
      <c r="GQ4" s="102" t="s">
        <v>582</v>
      </c>
      <c r="GR4" s="102" t="s">
        <v>583</v>
      </c>
      <c r="GS4" s="102" t="s">
        <v>584</v>
      </c>
      <c r="GT4" s="102" t="s">
        <v>585</v>
      </c>
      <c r="GU4" s="102" t="s">
        <v>586</v>
      </c>
      <c r="GV4" s="102" t="s">
        <v>587</v>
      </c>
      <c r="GW4" s="102" t="s">
        <v>588</v>
      </c>
      <c r="GX4" s="102" t="s">
        <v>589</v>
      </c>
      <c r="GY4" s="102" t="s">
        <v>590</v>
      </c>
      <c r="GZ4" s="102" t="s">
        <v>591</v>
      </c>
      <c r="HA4" s="103" t="s">
        <v>592</v>
      </c>
      <c r="HB4" s="103" t="s">
        <v>592</v>
      </c>
      <c r="HC4" s="103" t="s">
        <v>592</v>
      </c>
      <c r="HD4" s="103" t="s">
        <v>592</v>
      </c>
      <c r="HE4" s="103" t="s">
        <v>592</v>
      </c>
      <c r="HF4" s="103" t="s">
        <v>592</v>
      </c>
      <c r="HG4" s="103" t="s">
        <v>592</v>
      </c>
      <c r="HH4" s="103" t="s">
        <v>592</v>
      </c>
      <c r="HI4" s="103" t="s">
        <v>592</v>
      </c>
      <c r="HJ4" s="103" t="s">
        <v>592</v>
      </c>
      <c r="HK4" s="103" t="s">
        <v>593</v>
      </c>
      <c r="HL4" s="103" t="s">
        <v>594</v>
      </c>
      <c r="HM4" s="103" t="s">
        <v>595</v>
      </c>
      <c r="HN4" s="103" t="s">
        <v>596</v>
      </c>
      <c r="HO4" s="103" t="s">
        <v>597</v>
      </c>
      <c r="HP4" s="103" t="s">
        <v>598</v>
      </c>
      <c r="HQ4" s="103" t="s">
        <v>599</v>
      </c>
      <c r="HR4" s="103" t="s">
        <v>600</v>
      </c>
      <c r="HS4" s="103" t="s">
        <v>601</v>
      </c>
      <c r="HT4" s="103" t="s">
        <v>602</v>
      </c>
      <c r="HU4" s="103" t="s">
        <v>603</v>
      </c>
      <c r="HV4" s="103" t="s">
        <v>604</v>
      </c>
      <c r="HW4" s="103" t="s">
        <v>605</v>
      </c>
      <c r="HX4" s="103" t="s">
        <v>606</v>
      </c>
      <c r="HY4" s="103" t="s">
        <v>607</v>
      </c>
      <c r="HZ4" s="103" t="s">
        <v>608</v>
      </c>
      <c r="IA4" s="103" t="s">
        <v>609</v>
      </c>
      <c r="IB4" s="103" t="s">
        <v>610</v>
      </c>
      <c r="IC4" s="103" t="s">
        <v>611</v>
      </c>
      <c r="ID4" s="103" t="s">
        <v>612</v>
      </c>
      <c r="IE4" s="103" t="s">
        <v>613</v>
      </c>
      <c r="IF4" s="104" t="s">
        <v>614</v>
      </c>
      <c r="IG4" s="104" t="s">
        <v>615</v>
      </c>
      <c r="IH4" s="104" t="s">
        <v>616</v>
      </c>
      <c r="II4" s="104" t="s">
        <v>617</v>
      </c>
      <c r="IJ4" s="105" t="s">
        <v>435</v>
      </c>
      <c r="IK4" s="105" t="s">
        <v>436</v>
      </c>
      <c r="IL4" s="105" t="s">
        <v>618</v>
      </c>
      <c r="IM4" s="105" t="s">
        <v>618</v>
      </c>
      <c r="IN4" s="105" t="s">
        <v>618</v>
      </c>
      <c r="IO4" s="105" t="s">
        <v>618</v>
      </c>
      <c r="IP4" s="105" t="s">
        <v>618</v>
      </c>
      <c r="IQ4" s="105" t="s">
        <v>618</v>
      </c>
      <c r="IR4" s="105" t="s">
        <v>618</v>
      </c>
      <c r="IS4" s="105" t="s">
        <v>618</v>
      </c>
      <c r="IT4" s="105" t="s">
        <v>618</v>
      </c>
      <c r="IU4" s="105" t="s">
        <v>618</v>
      </c>
      <c r="IV4" s="105" t="s">
        <v>618</v>
      </c>
      <c r="IW4" s="105" t="s">
        <v>618</v>
      </c>
      <c r="IX4" s="105" t="s">
        <v>618</v>
      </c>
      <c r="IY4" s="105" t="s">
        <v>618</v>
      </c>
      <c r="IZ4" s="105" t="s">
        <v>618</v>
      </c>
      <c r="JA4" s="105" t="s">
        <v>618</v>
      </c>
      <c r="JB4" s="105" t="s">
        <v>618</v>
      </c>
      <c r="JC4" s="105" t="s">
        <v>618</v>
      </c>
      <c r="JD4" s="105" t="s">
        <v>618</v>
      </c>
      <c r="JE4" s="105" t="s">
        <v>618</v>
      </c>
      <c r="JF4" s="105" t="s">
        <v>618</v>
      </c>
      <c r="JG4" s="105" t="s">
        <v>618</v>
      </c>
      <c r="JH4" s="105" t="s">
        <v>618</v>
      </c>
      <c r="JI4" s="105" t="s">
        <v>618</v>
      </c>
      <c r="JJ4" s="105" t="s">
        <v>618</v>
      </c>
      <c r="JK4" s="105" t="s">
        <v>618</v>
      </c>
      <c r="JL4" s="105" t="s">
        <v>618</v>
      </c>
      <c r="JM4" s="105" t="s">
        <v>618</v>
      </c>
      <c r="JN4" s="105" t="s">
        <v>618</v>
      </c>
      <c r="JO4" s="105" t="s">
        <v>618</v>
      </c>
      <c r="JP4" s="105" t="s">
        <v>618</v>
      </c>
      <c r="JQ4" s="105" t="s">
        <v>618</v>
      </c>
      <c r="JR4" s="105" t="s">
        <v>618</v>
      </c>
      <c r="JS4" s="105" t="s">
        <v>618</v>
      </c>
      <c r="JT4" s="105" t="s">
        <v>618</v>
      </c>
      <c r="JU4" s="105" t="s">
        <v>618</v>
      </c>
      <c r="JV4" s="105" t="s">
        <v>618</v>
      </c>
      <c r="JW4" s="105" t="s">
        <v>618</v>
      </c>
      <c r="JX4" s="105" t="s">
        <v>618</v>
      </c>
      <c r="JY4" s="105" t="s">
        <v>618</v>
      </c>
      <c r="JZ4" s="105" t="s">
        <v>618</v>
      </c>
      <c r="KA4" s="105" t="s">
        <v>618</v>
      </c>
      <c r="KB4" s="105" t="s">
        <v>618</v>
      </c>
      <c r="KC4" s="105" t="s">
        <v>618</v>
      </c>
      <c r="KD4" s="105" t="s">
        <v>618</v>
      </c>
      <c r="KE4" s="105" t="s">
        <v>619</v>
      </c>
      <c r="KF4" s="105" t="s">
        <v>619</v>
      </c>
      <c r="KG4" s="105" t="s">
        <v>619</v>
      </c>
      <c r="KH4" s="105" t="s">
        <v>619</v>
      </c>
      <c r="KI4" s="105" t="s">
        <v>619</v>
      </c>
      <c r="KJ4" s="105" t="s">
        <v>620</v>
      </c>
      <c r="KK4" s="105" t="s">
        <v>621</v>
      </c>
      <c r="KL4" s="105" t="s">
        <v>622</v>
      </c>
    </row>
    <row r="5" spans="1:298" ht="15.5">
      <c r="E5" s="106" t="s">
        <v>626</v>
      </c>
      <c r="F5" t="str">
        <f ca="1">IFERROR(VLOOKUP(INDIRECT(ADDRESS(ROW(), COLUMN()-1)), 'Category Name'!$A:$B, 2, FALSE), "Please select the [category] first. After selecting, the full category path will be displayed here. Please do not modify the functions in the cells")</f>
        <v>Tools &amp; Home Improvement / Power &amp; Hand Tools / Power Tool Parts &amp; Accessories / Router Parts &amp; Accessories / Templates</v>
      </c>
      <c r="FA5" t="s">
        <v>1205</v>
      </c>
      <c r="IF5" t="s">
        <v>1930</v>
      </c>
      <c r="IJ5" t="s">
        <v>2077</v>
      </c>
      <c r="KK5" t="s">
        <v>2318</v>
      </c>
    </row>
    <row r="6" spans="1:29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9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9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9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9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9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9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9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9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9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9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HA1:IE1"/>
    <mergeCell ref="IF1:II1"/>
    <mergeCell ref="IJ1:KL1"/>
    <mergeCell ref="A1:D1"/>
    <mergeCell ref="E1:S1"/>
    <mergeCell ref="T1:DR1"/>
    <mergeCell ref="DS1:GL1"/>
    <mergeCell ref="GM1:GZ1"/>
  </mergeCells>
  <conditionalFormatting sqref="F5:F5000">
    <cfRule type="expression" dxfId="126"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121" priority="7" stopIfTrue="1">
      <formula>AND(E5&lt;&gt;"",OR(R5&lt;&gt;""))</formula>
    </cfRule>
    <cfRule type="expression" dxfId="120" priority="8" stopIfTrue="1">
      <formula>AND(E5&lt;&gt;"", ISBLANK(R5))</formula>
    </cfRule>
  </conditionalFormatting>
  <conditionalFormatting sqref="HV5:HV5000">
    <cfRule type="expression" dxfId="61" priority="67" stopIfTrue="1">
      <formula>AND(E5&lt;&gt;"", ISBLANK(HU5))</formula>
    </cfRule>
  </conditionalFormatting>
  <conditionalFormatting sqref="HW5:HW5000">
    <cfRule type="expression" dxfId="60" priority="68" stopIfTrue="1">
      <formula>AND(E5&lt;&gt;"", ISBLANK(HU5))</formula>
    </cfRule>
  </conditionalFormatting>
  <conditionalFormatting sqref="HX5:HX5000">
    <cfRule type="expression" dxfId="59" priority="69" stopIfTrue="1">
      <formula>AND(E5&lt;&gt;"", ISBLANK(HU5))</formula>
    </cfRule>
  </conditionalFormatting>
  <conditionalFormatting sqref="HY5:HY5000">
    <cfRule type="expression" dxfId="58" priority="70" stopIfTrue="1">
      <formula>AND(E5&lt;&gt;"", ISBLANK(HU5))</formula>
    </cfRule>
  </conditionalFormatting>
  <conditionalFormatting sqref="HZ5:HZ5000">
    <cfRule type="expression" dxfId="57" priority="71" stopIfTrue="1">
      <formula>AND(E5&lt;&gt;"", ISBLANK(HU5))</formula>
    </cfRule>
  </conditionalFormatting>
  <conditionalFormatting sqref="IA5:IA5000">
    <cfRule type="expression" dxfId="56" priority="72" stopIfTrue="1">
      <formula>AND(E5&lt;&gt;"", ISBLANK(HU5))</formula>
    </cfRule>
  </conditionalFormatting>
  <conditionalFormatting sqref="IB5:IB5000">
    <cfRule type="expression" dxfId="55" priority="73" stopIfTrue="1">
      <formula>AND(E5&lt;&gt;"", ISBLANK(HU5))</formula>
    </cfRule>
  </conditionalFormatting>
  <conditionalFormatting sqref="IC5:IC5000">
    <cfRule type="expression" dxfId="54" priority="74" stopIfTrue="1">
      <formula>AND(E5&lt;&gt;"", ISBLANK(HU5))</formula>
    </cfRule>
  </conditionalFormatting>
  <conditionalFormatting sqref="IE5:IE5000">
    <cfRule type="expression" dxfId="53" priority="75" stopIfTrue="1">
      <formula>AND(E5&lt;&gt;"",OR(ID5&lt;&gt;""))</formula>
    </cfRule>
    <cfRule type="expression" dxfId="52" priority="76" stopIfTrue="1">
      <formula>AND(E5&lt;&gt;"", ISBLANK(ID5))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130" stopIfTrue="1" id="{00000000-000E-0000-0400-00008200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14:cfRule type="expression" priority="129" stopIfTrue="1" id="{00000000-000E-0000-0400-00008100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AND(E5&lt;&gt;"",OR(ISERROR(HLOOKUP(DS5,INDIRECT(VLOOKUP($DT$4,'Conditions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AND(E5&lt;&gt;"",AND(ISERROR(HLOOKUP(DS5,INDIRECT(VLOOKUP($DT$4,'Conditions List'!A:B,2,0)),1,0))))</xm:f>
            <x14:dxf>
              <fill>
                <patternFill>
                  <bgColor indexed="22"/>
                </patternFill>
              </fill>
            </x14:dxf>
          </x14:cfRule>
          <xm:sqref>DT5:DT5000</xm:sqref>
        </x14:conditionalFormatting>
        <x14:conditionalFormatting xmlns:xm="http://schemas.microsoft.com/office/excel/2006/main">
          <x14:cfRule type="expression" priority="11" stopIfTrue="1" id="{00000000-000E-0000-0400-00000B000000}">
            <xm:f>AND(E5&lt;&gt;"",OR(ISERROR(HLOOKUP(DS5,INDIRECT(VLOOKUP($DU$4,'Conditions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AND(E5&lt;&gt;"",AND(ISERROR(HLOOKUP(DS5,INDIRECT(VLOOKUP($DU$4,'Conditions List'!A:B,2,0)),1,0))))</xm:f>
            <x14:dxf>
              <fill>
                <patternFill>
                  <bgColor indexed="22"/>
                </patternFill>
              </fill>
            </x14:dxf>
          </x14:cfRule>
          <xm:sqref>DU5:DU5000</xm:sqref>
        </x14:conditionalFormatting>
        <x14:conditionalFormatting xmlns:xm="http://schemas.microsoft.com/office/excel/2006/main">
          <x14:cfRule type="expression" priority="13" stopIfTrue="1" id="{00000000-000E-0000-0400-00000D000000}">
            <xm:f>AND(E5&lt;&gt;"",OR(ISERROR(HLOOKUP(EP5,INDIRECT(VLOOKUP($EQ$4,'Conditions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AND(E5&lt;&gt;"",AND(ISERROR(HLOOKUP(EP5,INDIRECT(VLOOKUP($EQ$4,'Conditions List'!A:B,2,0)),1,0))))</xm:f>
            <x14:dxf>
              <fill>
                <patternFill>
                  <bgColor indexed="22"/>
                </patternFill>
              </fill>
            </x14:dxf>
          </x14:cfRule>
          <xm:sqref>EQ5:EQ5000</xm:sqref>
        </x14:conditionalFormatting>
        <x14:conditionalFormatting xmlns:xm="http://schemas.microsoft.com/office/excel/2006/main">
          <x14:cfRule type="expression" priority="15" stopIfTrue="1" id="{00000000-000E-0000-0400-00000F000000}">
            <xm:f>AND(E5&lt;&gt;"",OR(ISERROR(HLOOKUP(EP5,INDIRECT(VLOOKUP($ER$4,'Conditions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AND(E5&lt;&gt;"",AND(ISERROR(HLOOKUP(EP5,INDIRECT(VLOOKUP($ER$4,'Conditions List'!A:B,2,0)),1,0))))</xm:f>
            <x14:dxf>
              <fill>
                <patternFill>
                  <bgColor indexed="22"/>
                </patternFill>
              </fill>
            </x14:dxf>
          </x14:cfRule>
          <xm:sqref>ER5:ER5000</xm:sqref>
        </x14:conditionalFormatting>
        <x14:conditionalFormatting xmlns:xm="http://schemas.microsoft.com/office/excel/2006/main">
          <x14:cfRule type="expression" priority="17" stopIfTrue="1" id="{00000000-000E-0000-0400-000011000000}">
            <xm:f>AND(E5&lt;&gt;"",OR(ISERROR(HLOOKUP(ER5,INDIRECT(VLOOKUP($ES$4,'Conditions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AND(E5&lt;&gt;"",AND(ISERROR(HLOOKUP(ER5,INDIRECT(VLOOKUP($ES$4,'Conditions List'!A:B,2,0)),1,0))))</xm:f>
            <x14:dxf>
              <fill>
                <patternFill>
                  <bgColor indexed="22"/>
                </patternFill>
              </fill>
            </x14:dxf>
          </x14:cfRule>
          <xm:sqref>ES5:ES5000</xm:sqref>
        </x14:conditionalFormatting>
        <x14:conditionalFormatting xmlns:xm="http://schemas.microsoft.com/office/excel/2006/main">
          <x14:cfRule type="expression" priority="20" stopIfTrue="1" id="{00000000-000E-0000-0400-000014000000}">
            <xm:f>AND(E5&lt;&gt;"",AND(ISERROR(HLOOKUP(ET5,INDIRECT(VLOOKUP($EU$4,'Conditions List'!A:B,2,0)),1,0))))</xm:f>
            <x14:dxf>
              <fill>
                <patternFill>
                  <bgColor indexed="22"/>
                </patternFill>
              </fill>
            </x14:dxf>
          </x14:cfRule>
          <x14:cfRule type="expression" priority="19" stopIfTrue="1" id="{00000000-000E-0000-0400-000013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m:sqref>EU5:EU5000</xm:sqref>
        </x14:conditionalFormatting>
        <x14:conditionalFormatting xmlns:xm="http://schemas.microsoft.com/office/excel/2006/main">
          <x14:cfRule type="expression" priority="21" stopIfTrue="1" id="{00000000-000E-0000-0400-000015000000}">
            <xm:f>AND(E5&lt;&gt;"",OR(ISERROR(HLOOKUP(ET5,INDIRECT(VLOOKUP($EV$4,'Conditions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AND(E5&lt;&gt;"",AND(ISERROR(HLOOKUP(ET5,INDIRECT(VLOOKUP($EV$4,'Conditions List'!A:B,2,0)),1,0))))</xm:f>
            <x14:dxf>
              <fill>
                <patternFill>
                  <bgColor indexed="22"/>
                </patternFill>
              </fill>
            </x14:dxf>
          </x14:cfRule>
          <xm:sqref>EV5:EV5000</xm:sqref>
        </x14:conditionalFormatting>
        <x14:conditionalFormatting xmlns:xm="http://schemas.microsoft.com/office/excel/2006/main">
          <x14:cfRule type="expression" priority="23" stopIfTrue="1" id="{00000000-000E-0000-0400-000017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25" stopIfTrue="1" id="{00000000-000E-0000-0400-000019000000}">
            <xm:f>AND(E5&lt;&gt;"",OR(ISERROR(HLOOKUP(FA5,INDIRECT(VLOOKUP($FB$4,'Conditions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AND(E5&lt;&gt;"",AND(ISERROR(HLOOKUP(FA5,INDIRECT(VLOOKUP($FB$4,'Conditions List'!A:B,2,0)),1,0))))</xm:f>
            <x14:dxf>
              <fill>
                <patternFill>
                  <bgColor indexed="22"/>
                </patternFill>
              </fill>
            </x14:dxf>
          </x14:cfRule>
          <xm:sqref>FB5:FB5000</xm:sqref>
        </x14:conditionalFormatting>
        <x14:conditionalFormatting xmlns:xm="http://schemas.microsoft.com/office/excel/2006/main">
          <x14:cfRule type="expression" priority="27" stopIfTrue="1" id="{00000000-000E-0000-0400-00001B000000}">
            <xm:f>AND(E5&lt;&gt;"",OR(ISERROR(HLOOKUP(FA5,INDIRECT(VLOOKUP($FC$4,'Conditions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AND(E5&lt;&gt;"",AND(ISERROR(HLOOKUP(FA5,INDIRECT(VLOOKUP($FC$4,'Conditions List'!A:B,2,0)),1,0))))</xm:f>
            <x14:dxf>
              <fill>
                <patternFill>
                  <bgColor indexed="22"/>
                </patternFill>
              </fill>
            </x14:dxf>
          </x14:cfRule>
          <xm:sqref>FC5:FC5000</xm:sqref>
        </x14:conditionalFormatting>
        <x14:conditionalFormatting xmlns:xm="http://schemas.microsoft.com/office/excel/2006/main">
          <x14:cfRule type="expression" priority="29" stopIfTrue="1" id="{00000000-000E-0000-0400-00001D000000}">
            <xm:f>AND(E5&lt;&gt;"",OR(ISERROR(HLOOKUP(FA5,INDIRECT(VLOOKUP($FD$4,'Conditions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AND(E5&lt;&gt;"",AND(ISERROR(HLOOKUP(FA5,INDIRECT(VLOOKUP($FD$4,'Conditions List'!A:B,2,0)),1,0))))</xm:f>
            <x14:dxf>
              <fill>
                <patternFill>
                  <bgColor indexed="22"/>
                </patternFill>
              </fill>
            </x14:dxf>
          </x14:cfRule>
          <xm:sqref>FD5:FD5000</xm:sqref>
        </x14:conditionalFormatting>
        <x14:conditionalFormatting xmlns:xm="http://schemas.microsoft.com/office/excel/2006/main">
          <x14:cfRule type="expression" priority="31" stopIfTrue="1" id="{00000000-000E-0000-0400-00001F000000}">
            <xm:f>AND(E5&lt;&gt;"",OR(ISERROR(HLOOKUP(ET5,INDIRECT(VLOOKUP($FE$4,'Conditions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AND(E5&lt;&gt;"",AND(ISERROR(HLOOKUP(ET5,INDIRECT(VLOOKUP($FE$4,'Conditions List'!A:B,2,0)),1,0))))</xm:f>
            <x14:dxf>
              <fill>
                <patternFill>
                  <bgColor indexed="22"/>
                </patternFill>
              </fill>
            </x14:dxf>
          </x14:cfRule>
          <xm:sqref>FE5:FE5000</xm:sqref>
        </x14:conditionalFormatting>
        <x14:conditionalFormatting xmlns:xm="http://schemas.microsoft.com/office/excel/2006/main">
          <x14:cfRule type="expression" priority="33" stopIfTrue="1" id="{00000000-000E-0000-0400-000021000000}">
            <xm:f>AND(E5&lt;&gt;"",OR(ISERROR(HLOOKUP(ET5,INDIRECT(VLOOKUP($FF$4,'Conditions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AND(E5&lt;&gt;"",AND(ISERROR(HLOOKUP(ET5,INDIRECT(VLOOKUP($FF$4,'Conditions List'!A:B,2,0)),1,0))))</xm:f>
            <x14:dxf>
              <fill>
                <patternFill>
                  <bgColor indexed="22"/>
                </patternFill>
              </fill>
            </x14:dxf>
          </x14:cfRule>
          <xm:sqref>FF5:FF5000</xm:sqref>
        </x14:conditionalFormatting>
        <x14:conditionalFormatting xmlns:xm="http://schemas.microsoft.com/office/excel/2006/main">
          <x14:cfRule type="expression" priority="35" stopIfTrue="1" id="{00000000-000E-0000-0400-000023000000}">
            <xm:f>AND(E5&lt;&gt;"",OR(ISERROR(HLOOKUP(EX5,INDIRECT(VLOOKUP($FX$4,'Conditions List'!A:B,2,0)),1,0))=FALSE,ISERROR(HLOOKUP(EY5,INDIRECT(VLOOKUP($FX$4,'Conditions List'!A:B,2,0)),1,0))=FALSE,ISERROR(HLOOKUP(EZ5,INDIRECT(VLOOKUP($FX$4,'Conditions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AND(E5&lt;&gt;"",AND(ISERROR(HLOOKUP(EX5,INDIRECT(VLOOKUP($FX$4,'Conditions List'!A:B,2,0)),1,0)),ISERROR(HLOOKUP(EY5,INDIRECT(VLOOKUP($FX$4,'Conditions List'!A:B,2,0)),1,0)),ISERROR(HLOOKUP(EZ5,INDIRECT(VLOOKUP($FX$4,'Conditions List'!A:B,2,0)),1,0))))</xm:f>
            <x14:dxf>
              <fill>
                <patternFill>
                  <bgColor indexed="22"/>
                </patternFill>
              </fill>
            </x14:dxf>
          </x14:cfRule>
          <xm:sqref>FX5:FX5000</xm:sqref>
        </x14:conditionalFormatting>
        <x14:conditionalFormatting xmlns:xm="http://schemas.microsoft.com/office/excel/2006/main">
          <x14:cfRule type="expression" priority="37" stopIfTrue="1" id="{00000000-000E-0000-0400-000025000000}">
            <xm:f>AND(E5&lt;&gt;"",OR(ISERROR(HLOOKUP(FX5,INDIRECT(VLOOKUP($FY$4,'Conditions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AND(E5&lt;&gt;"",AND(ISERROR(HLOOKUP(FX5,INDIRECT(VLOOKUP($FY$4,'Conditions List'!A:B,2,0)),1,0))))</xm:f>
            <x14:dxf>
              <fill>
                <patternFill>
                  <bgColor indexed="22"/>
                </patternFill>
              </fill>
            </x14:dxf>
          </x14:cfRule>
          <xm:sqref>FY5:FY5000</xm:sqref>
        </x14:conditionalFormatting>
        <x14:conditionalFormatting xmlns:xm="http://schemas.microsoft.com/office/excel/2006/main">
          <x14:cfRule type="expression" priority="39" stopIfTrue="1" id="{00000000-000E-0000-0400-000027000000}">
            <xm:f>AND(E5&lt;&gt;"",OR(ISERROR(HLOOKUP(EX5,INDIRECT(VLOOKUP($FZ$4,'Conditions List'!A:B,2,0)),1,0))=FALSE,ISERROR(HLOOKUP(EY5,INDIRECT(VLOOKUP($FZ$4,'Conditions List'!A:B,2,0)),1,0))=FALSE,ISERROR(HLOOKUP(EZ5,INDIRECT(VLOOKUP($FZ$4,'Conditions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AND(E5&lt;&gt;"",AND(ISERROR(HLOOKUP(EX5,INDIRECT(VLOOKUP($FZ$4,'Conditions List'!A:B,2,0)),1,0)),ISERROR(HLOOKUP(EY5,INDIRECT(VLOOKUP($FZ$4,'Conditions List'!A:B,2,0)),1,0)),ISERROR(HLOOKUP(EZ5,INDIRECT(VLOOKUP($FZ$4,'Conditions List'!A:B,2,0)),1,0))))</xm:f>
            <x14:dxf>
              <fill>
                <patternFill>
                  <bgColor indexed="22"/>
                </patternFill>
              </fill>
            </x14:dxf>
          </x14:cfRule>
          <xm:sqref>FZ5:FZ5000</xm:sqref>
        </x14:conditionalFormatting>
        <x14:conditionalFormatting xmlns:xm="http://schemas.microsoft.com/office/excel/2006/main">
          <x14:cfRule type="expression" priority="41" stopIfTrue="1" id="{00000000-000E-0000-0400-000029000000}">
            <xm:f>AND(E5&lt;&gt;"",OR(ISERROR(HLOOKUP(GM5,INDIRECT(VLOOKUP($GN$4,'Conditions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AND(E5&lt;&gt;"",AND(ISERROR(HLOOKUP(GM5,INDIRECT(VLOOKUP($GN$4,'Conditions List'!A:B,2,0)),1,0))))</xm:f>
            <x14:dxf>
              <fill>
                <patternFill>
                  <bgColor indexed="22"/>
                </patternFill>
              </fill>
            </x14:dxf>
          </x14:cfRule>
          <xm:sqref>GN5:GN5000</xm:sqref>
        </x14:conditionalFormatting>
        <x14:conditionalFormatting xmlns:xm="http://schemas.microsoft.com/office/excel/2006/main">
          <x14:cfRule type="expression" priority="43" stopIfTrue="1" id="{00000000-000E-0000-0400-00002B000000}">
            <xm:f>AND(E5&lt;&gt;"",OR(ISERROR(HLOOKUP(GM5,INDIRECT(VLOOKUP($GO$4,'Conditions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AND(E5&lt;&gt;"",AND(ISERROR(HLOOKUP(GM5,INDIRECT(VLOOKUP($GO$4,'Conditions List'!A:B,2,0)),1,0))))</xm:f>
            <x14:dxf>
              <fill>
                <patternFill>
                  <bgColor indexed="22"/>
                </patternFill>
              </fill>
            </x14:dxf>
          </x14:cfRule>
          <xm:sqref>GO5:GO5000</xm:sqref>
        </x14:conditionalFormatting>
        <x14:conditionalFormatting xmlns:xm="http://schemas.microsoft.com/office/excel/2006/main">
          <x14:cfRule type="expression" priority="45" stopIfTrue="1" id="{00000000-000E-0000-0400-00002D000000}">
            <xm:f>AND(E5&lt;&gt;"",OR(ISERROR(HLOOKUP(GM5,INDIRECT(VLOOKUP($GP$4,'Conditions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AND(E5&lt;&gt;"",AND(ISERROR(HLOOKUP(GM5,INDIRECT(VLOOKUP($GP$4,'Conditions List'!A:B,2,0)),1,0))))</xm:f>
            <x14:dxf>
              <fill>
                <patternFill>
                  <bgColor indexed="22"/>
                </patternFill>
              </fill>
            </x14:dxf>
          </x14:cfRule>
          <xm:sqref>GP5:GP5000</xm:sqref>
        </x14:conditionalFormatting>
        <x14:conditionalFormatting xmlns:xm="http://schemas.microsoft.com/office/excel/2006/main">
          <x14:cfRule type="expression" priority="47" stopIfTrue="1" id="{00000000-000E-0000-0400-00002F000000}">
            <xm:f>AND(E5&lt;&gt;"",OR(ISERROR(HLOOKUP(GM5,INDIRECT(VLOOKUP($GQ$4,'Conditions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AND(E5&lt;&gt;"",AND(ISERROR(HLOOKUP(GM5,INDIRECT(VLOOKUP($GQ$4,'Conditions List'!A:B,2,0)),1,0))))</xm:f>
            <x14:dxf>
              <fill>
                <patternFill>
                  <bgColor indexed="22"/>
                </patternFill>
              </fill>
            </x14:dxf>
          </x14:cfRule>
          <xm:sqref>GQ5:GQ5000</xm:sqref>
        </x14:conditionalFormatting>
        <x14:conditionalFormatting xmlns:xm="http://schemas.microsoft.com/office/excel/2006/main">
          <x14:cfRule type="expression" priority="49" stopIfTrue="1" id="{00000000-000E-0000-0400-000031000000}">
            <xm:f>AND(E5&lt;&gt;"",OR(ISERROR(HLOOKUP(GM5,INDIRECT(VLOOKUP($GR$4,'Conditions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AND(E5&lt;&gt;"",AND(ISERROR(HLOOKUP(GM5,INDIRECT(VLOOKUP($GR$4,'Conditions List'!A:B,2,0)),1,0))))</xm:f>
            <x14:dxf>
              <fill>
                <patternFill>
                  <bgColor indexed="22"/>
                </patternFill>
              </fill>
            </x14:dxf>
          </x14:cfRule>
          <xm:sqref>GR5:GR5000</xm:sqref>
        </x14:conditionalFormatting>
        <x14:conditionalFormatting xmlns:xm="http://schemas.microsoft.com/office/excel/2006/main">
          <x14:cfRule type="expression" priority="51" stopIfTrue="1" id="{00000000-000E-0000-0400-000033000000}">
            <xm:f>AND(E5&lt;&gt;"",OR(ISERROR(HLOOKUP(GM5,INDIRECT(VLOOKUP($GS$4,'Conditions List'!A:B,2,0)),1,0))=FALSE))</xm:f>
            <x14:dxf>
              <border>
                <left style="medium">
                  <color indexed="10"/>
                </left>
                <right style="medium">
                  <color indexed="10"/>
                </right>
                <top style="medium">
                  <color indexed="10"/>
                </top>
                <bottom style="medium">
                  <color indexed="10"/>
                </bottom>
              </border>
            </x14:dxf>
          </x14:cfRule>
          <x14:cfRule type="expression" priority="52" stopIfTrue="1" id="{00000000-000E-0000-0400-000034000000}">
            <xm:f>AND(E5&lt;&gt;"",AND(ISERROR(HLOOKUP(GM5,INDIRECT(VLOOKUP($GS$4,'Conditions List'!A:B,2,0)),1,0))))</xm:f>
            <x14:dxf>
              <fill>
                <patternFill>
                  <bgColor indexed="22"/>
                </patternFill>
              </fill>
            </x14:dxf>
          </x14:cfRule>
          <xm:sqref>GS5:GS5000</xm:sqref>
        </x14:conditionalFormatting>
        <x14:conditionalFormatting xmlns:xm="http://schemas.microsoft.com/office/excel/2006/main">
          <x14:cfRule type="expression" priority="53" stopIfTrue="1" id="{00000000-000E-0000-0400-000035000000}">
            <xm:f>AND(E5&lt;&gt;"",OR(ISERROR(HLOOKUP(GM5,INDIRECT(VLOOKUP($GT$4,'Conditions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AND(E5&lt;&gt;"",AND(ISERROR(HLOOKUP(GM5,INDIRECT(VLOOKUP($GT$4,'Conditions List'!A:B,2,0)),1,0))))</xm:f>
            <x14:dxf>
              <fill>
                <patternFill>
                  <bgColor indexed="22"/>
                </patternFill>
              </fill>
            </x14:dxf>
          </x14:cfRule>
          <xm:sqref>GT5:GT5000</xm:sqref>
        </x14:conditionalFormatting>
        <x14:conditionalFormatting xmlns:xm="http://schemas.microsoft.com/office/excel/2006/main">
          <x14:cfRule type="expression" priority="55" stopIfTrue="1" id="{00000000-000E-0000-0400-000037000000}">
            <xm:f>AND(E5&lt;&gt;"",OR(ISERROR(HLOOKUP(GM5,INDIRECT(VLOOKUP($GU$4,'Conditions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AND(E5&lt;&gt;"",AND(ISERROR(HLOOKUP(GM5,INDIRECT(VLOOKUP($GU$4,'Conditions List'!A:B,2,0)),1,0))))</xm:f>
            <x14:dxf>
              <fill>
                <patternFill>
                  <bgColor indexed="22"/>
                </patternFill>
              </fill>
            </x14:dxf>
          </x14:cfRule>
          <xm:sqref>GU5:GU5000</xm:sqref>
        </x14:conditionalFormatting>
        <x14:conditionalFormatting xmlns:xm="http://schemas.microsoft.com/office/excel/2006/main">
          <x14:cfRule type="expression" priority="57" stopIfTrue="1" id="{00000000-000E-0000-0400-000039000000}">
            <xm:f>AND(E5&lt;&gt;"",OR(ISERROR(HLOOKUP(GM5,INDIRECT(VLOOKUP($GV$4,'Conditions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AND(E5&lt;&gt;"",AND(ISERROR(HLOOKUP(GM5,INDIRECT(VLOOKUP($GV$4,'Conditions List'!A:B,2,0)),1,0))))</xm:f>
            <x14:dxf>
              <fill>
                <patternFill>
                  <bgColor indexed="22"/>
                </patternFill>
              </fill>
            </x14:dxf>
          </x14:cfRule>
          <xm:sqref>GV5:GV5000</xm:sqref>
        </x14:conditionalFormatting>
        <x14:conditionalFormatting xmlns:xm="http://schemas.microsoft.com/office/excel/2006/main">
          <x14:cfRule type="expression" priority="59" stopIfTrue="1" id="{00000000-000E-0000-0400-00003B000000}">
            <xm:f>AND(E5&lt;&gt;"",OR(ISERROR(HLOOKUP(GM5,INDIRECT(VLOOKUP($GW$4,'Conditions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AND(E5&lt;&gt;"",AND(ISERROR(HLOOKUP(GM5,INDIRECT(VLOOKUP($GW$4,'Conditions List'!A:B,2,0)),1,0))))</xm:f>
            <x14:dxf>
              <fill>
                <patternFill>
                  <bgColor indexed="22"/>
                </patternFill>
              </fill>
            </x14:dxf>
          </x14:cfRule>
          <xm:sqref>GW5:GW5000</xm:sqref>
        </x14:conditionalFormatting>
        <x14:conditionalFormatting xmlns:xm="http://schemas.microsoft.com/office/excel/2006/main">
          <x14:cfRule type="expression" priority="61" stopIfTrue="1" id="{00000000-000E-0000-0400-00003D000000}">
            <xm:f>AND(E5&lt;&gt;"",OR(ISERROR(HLOOKUP(GM5,INDIRECT(VLOOKUP($GX$4,'Conditions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AND(E5&lt;&gt;"",AND(ISERROR(HLOOKUP(GM5,INDIRECT(VLOOKUP($GX$4,'Conditions List'!A:B,2,0)),1,0))))</xm:f>
            <x14:dxf>
              <fill>
                <patternFill>
                  <bgColor indexed="22"/>
                </patternFill>
              </fill>
            </x14:dxf>
          </x14:cfRule>
          <xm:sqref>GX5:GX5000</xm:sqref>
        </x14:conditionalFormatting>
        <x14:conditionalFormatting xmlns:xm="http://schemas.microsoft.com/office/excel/2006/main">
          <x14:cfRule type="expression" priority="63" stopIfTrue="1" id="{00000000-000E-0000-0400-00003F000000}">
            <xm:f>AND(E5&lt;&gt;"",OR(ISERROR(HLOOKUP(GM5,INDIRECT(VLOOKUP($GY$4,'Conditions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AND(E5&lt;&gt;"",AND(ISERROR(HLOOKUP(GM5,INDIRECT(VLOOKUP($GY$4,'Conditions List'!A:B,2,0)),1,0))))</xm:f>
            <x14:dxf>
              <fill>
                <patternFill>
                  <bgColor indexed="22"/>
                </patternFill>
              </fill>
            </x14:dxf>
          </x14:cfRule>
          <xm:sqref>GY5:GY5000</xm:sqref>
        </x14:conditionalFormatting>
        <x14:conditionalFormatting xmlns:xm="http://schemas.microsoft.com/office/excel/2006/main">
          <x14:cfRule type="expression" priority="65" stopIfTrue="1" id="{00000000-000E-0000-0400-000041000000}">
            <xm:f>AND(E5&lt;&gt;"",OR(ISERROR(HLOOKUP(GM5,INDIRECT(VLOOKUP($GZ$4,'Conditions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AND(E5&lt;&gt;"",AND(ISERROR(HLOOKUP(GM5,INDIRECT(VLOOKUP($GZ$4,'Conditions List'!A:B,2,0)),1,0))))</xm:f>
            <x14:dxf>
              <fill>
                <patternFill>
                  <bgColor indexed="22"/>
                </patternFill>
              </fill>
            </x14:dxf>
          </x14:cfRule>
          <xm:sqref>GZ5:GZ5000</xm:sqref>
        </x14:conditionalFormatting>
        <x14:conditionalFormatting xmlns:xm="http://schemas.microsoft.com/office/excel/2006/main">
          <x14:cfRule type="expression" priority="77" stopIfTrue="1" id="{00000000-000E-0000-0400-00004D000000}">
            <xm:f>AND(E5&lt;&gt;"",OR(ISERROR(HLOOKUP(IJ5,INDIRECT(VLOOKUP($IK$4,'Conditions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AND(E5&lt;&gt;"",AND(ISERROR(HLOOKUP(IJ5,INDIRECT(VLOOKUP($IK$4,'Conditions List'!A:B,2,0)),1,0))))</xm:f>
            <x14:dxf>
              <fill>
                <patternFill>
                  <bgColor indexed="22"/>
                </patternFill>
              </fill>
            </x14:dxf>
          </x14:cfRule>
          <xm:sqref>IK5:IK5000</xm:sqref>
        </x14:conditionalFormatting>
        <x14:conditionalFormatting xmlns:xm="http://schemas.microsoft.com/office/excel/2006/main">
          <x14:cfRule type="expression" priority="79" stopIfTrue="1" id="{00000000-000E-0000-0400-00004F000000}">
            <xm:f>AND(E5&lt;&gt;"",AND(ISERROR(HLOOKUP(IJ5,INDIRECT(VLOOKUP($IL$4,'Conditions List'!A:B,2,0)),1,0))))</xm:f>
            <x14:dxf>
              <fill>
                <patternFill>
                  <bgColor indexed="22"/>
                </patternFill>
              </fill>
            </x14:dxf>
          </x14:cfRule>
          <xm:sqref>IL5:IL5000</xm:sqref>
        </x14:conditionalFormatting>
        <x14:conditionalFormatting xmlns:xm="http://schemas.microsoft.com/office/excel/2006/main">
          <x14:cfRule type="expression" priority="80" stopIfTrue="1" id="{00000000-000E-0000-0400-000050000000}">
            <xm:f>AND(E5&lt;&gt;"",AND(ISERROR(HLOOKUP(IJ5,INDIRECT(VLOOKUP($IM$4,'Conditions List'!A:B,2,0)),1,0))))</xm:f>
            <x14:dxf>
              <fill>
                <patternFill>
                  <bgColor indexed="22"/>
                </patternFill>
              </fill>
            </x14:dxf>
          </x14:cfRule>
          <xm:sqref>IM5:IM5000</xm:sqref>
        </x14:conditionalFormatting>
        <x14:conditionalFormatting xmlns:xm="http://schemas.microsoft.com/office/excel/2006/main">
          <x14:cfRule type="expression" priority="81" stopIfTrue="1" id="{00000000-000E-0000-0400-000051000000}">
            <xm:f>AND(E5&lt;&gt;"",AND(ISERROR(HLOOKUP(IJ5,INDIRECT(VLOOKUP($IN$4,'Conditions List'!A:B,2,0)),1,0))))</xm:f>
            <x14:dxf>
              <fill>
                <patternFill>
                  <bgColor indexed="22"/>
                </patternFill>
              </fill>
            </x14:dxf>
          </x14:cfRule>
          <xm:sqref>IN5:IN5000</xm:sqref>
        </x14:conditionalFormatting>
        <x14:conditionalFormatting xmlns:xm="http://schemas.microsoft.com/office/excel/2006/main">
          <x14:cfRule type="expression" priority="82" stopIfTrue="1" id="{00000000-000E-0000-0400-000052000000}">
            <xm:f>AND(E5&lt;&gt;"",AND(ISERROR(HLOOKUP(IJ5,INDIRECT(VLOOKUP($IO$4,'Conditions List'!A:B,2,0)),1,0))))</xm:f>
            <x14:dxf>
              <fill>
                <patternFill>
                  <bgColor indexed="22"/>
                </patternFill>
              </fill>
            </x14:dxf>
          </x14:cfRule>
          <xm:sqref>IO5:IO5000</xm:sqref>
        </x14:conditionalFormatting>
        <x14:conditionalFormatting xmlns:xm="http://schemas.microsoft.com/office/excel/2006/main">
          <x14:cfRule type="expression" priority="83" stopIfTrue="1" id="{00000000-000E-0000-0400-000053000000}">
            <xm:f>AND(E5&lt;&gt;"",AND(ISERROR(HLOOKUP(IJ5,INDIRECT(VLOOKUP($IP$4,'Conditions List'!A:B,2,0)),1,0))))</xm:f>
            <x14:dxf>
              <fill>
                <patternFill>
                  <bgColor indexed="22"/>
                </patternFill>
              </fill>
            </x14:dxf>
          </x14:cfRule>
          <xm:sqref>IP5:IP5000</xm:sqref>
        </x14:conditionalFormatting>
        <x14:conditionalFormatting xmlns:xm="http://schemas.microsoft.com/office/excel/2006/main">
          <x14:cfRule type="expression" priority="84" stopIfTrue="1" id="{00000000-000E-0000-0400-000054000000}">
            <xm:f>AND(E5&lt;&gt;"",AND(ISERROR(HLOOKUP(IJ5,INDIRECT(VLOOKUP($IQ$4,'Conditions List'!A:B,2,0)),1,0))))</xm:f>
            <x14:dxf>
              <fill>
                <patternFill>
                  <bgColor indexed="22"/>
                </patternFill>
              </fill>
            </x14:dxf>
          </x14:cfRule>
          <xm:sqref>IQ5:IQ5000</xm:sqref>
        </x14:conditionalFormatting>
        <x14:conditionalFormatting xmlns:xm="http://schemas.microsoft.com/office/excel/2006/main">
          <x14:cfRule type="expression" priority="85" stopIfTrue="1" id="{00000000-000E-0000-0400-000055000000}">
            <xm:f>AND(E5&lt;&gt;"",AND(ISERROR(HLOOKUP(IJ5,INDIRECT(VLOOKUP($IR$4,'Conditions List'!A:B,2,0)),1,0))))</xm:f>
            <x14:dxf>
              <fill>
                <patternFill>
                  <bgColor indexed="22"/>
                </patternFill>
              </fill>
            </x14:dxf>
          </x14:cfRule>
          <xm:sqref>IR5:IR5000</xm:sqref>
        </x14:conditionalFormatting>
        <x14:conditionalFormatting xmlns:xm="http://schemas.microsoft.com/office/excel/2006/main">
          <x14:cfRule type="expression" priority="86" stopIfTrue="1" id="{00000000-000E-0000-0400-000056000000}">
            <xm:f>AND(E5&lt;&gt;"",AND(ISERROR(HLOOKUP(IJ5,INDIRECT(VLOOKUP($IS$4,'Conditions List'!A:B,2,0)),1,0))))</xm:f>
            <x14:dxf>
              <fill>
                <patternFill>
                  <bgColor indexed="22"/>
                </patternFill>
              </fill>
            </x14:dxf>
          </x14:cfRule>
          <xm:sqref>IS5:IS5000</xm:sqref>
        </x14:conditionalFormatting>
        <x14:conditionalFormatting xmlns:xm="http://schemas.microsoft.com/office/excel/2006/main">
          <x14:cfRule type="expression" priority="87" stopIfTrue="1" id="{00000000-000E-0000-0400-000057000000}">
            <xm:f>AND(E5&lt;&gt;"",AND(ISERROR(HLOOKUP(IJ5,INDIRECT(VLOOKUP($IT$4,'Conditions List'!A:B,2,0)),1,0))))</xm:f>
            <x14:dxf>
              <fill>
                <patternFill>
                  <bgColor indexed="22"/>
                </patternFill>
              </fill>
            </x14:dxf>
          </x14:cfRule>
          <xm:sqref>IT5:IT5000</xm:sqref>
        </x14:conditionalFormatting>
        <x14:conditionalFormatting xmlns:xm="http://schemas.microsoft.com/office/excel/2006/main">
          <x14:cfRule type="expression" priority="88" stopIfTrue="1" id="{00000000-000E-0000-0400-000058000000}">
            <xm:f>AND(E5&lt;&gt;"",AND(ISERROR(HLOOKUP(IJ5,INDIRECT(VLOOKUP($IU$4,'Conditions List'!A:B,2,0)),1,0))))</xm:f>
            <x14:dxf>
              <fill>
                <patternFill>
                  <bgColor indexed="22"/>
                </patternFill>
              </fill>
            </x14:dxf>
          </x14:cfRule>
          <xm:sqref>IU5:IU5000</xm:sqref>
        </x14:conditionalFormatting>
        <x14:conditionalFormatting xmlns:xm="http://schemas.microsoft.com/office/excel/2006/main">
          <x14:cfRule type="expression" priority="89" stopIfTrue="1" id="{00000000-000E-0000-0400-000059000000}">
            <xm:f>AND(E5&lt;&gt;"",AND(ISERROR(HLOOKUP(IJ5,INDIRECT(VLOOKUP($IV$4,'Conditions List'!A:B,2,0)),1,0))))</xm:f>
            <x14:dxf>
              <fill>
                <patternFill>
                  <bgColor indexed="22"/>
                </patternFill>
              </fill>
            </x14:dxf>
          </x14:cfRule>
          <xm:sqref>IV5:IV5000</xm:sqref>
        </x14:conditionalFormatting>
        <x14:conditionalFormatting xmlns:xm="http://schemas.microsoft.com/office/excel/2006/main">
          <x14:cfRule type="expression" priority="90" stopIfTrue="1" id="{00000000-000E-0000-0400-00005A000000}">
            <xm:f>AND(E5&lt;&gt;"",AND(ISERROR(HLOOKUP(IJ5,INDIRECT(VLOOKUP($IW$4,'Conditions List'!A:B,2,0)),1,0))))</xm:f>
            <x14:dxf>
              <fill>
                <patternFill>
                  <bgColor indexed="22"/>
                </patternFill>
              </fill>
            </x14:dxf>
          </x14:cfRule>
          <xm:sqref>IW5:IW5000</xm:sqref>
        </x14:conditionalFormatting>
        <x14:conditionalFormatting xmlns:xm="http://schemas.microsoft.com/office/excel/2006/main">
          <x14:cfRule type="expression" priority="91" stopIfTrue="1" id="{00000000-000E-0000-0400-00005B000000}">
            <xm:f>AND(E5&lt;&gt;"",AND(ISERROR(HLOOKUP(IJ5,INDIRECT(VLOOKUP($IX$4,'Conditions List'!A:B,2,0)),1,0))))</xm:f>
            <x14:dxf>
              <fill>
                <patternFill>
                  <bgColor indexed="22"/>
                </patternFill>
              </fill>
            </x14:dxf>
          </x14:cfRule>
          <xm:sqref>IX5:IX5000</xm:sqref>
        </x14:conditionalFormatting>
        <x14:conditionalFormatting xmlns:xm="http://schemas.microsoft.com/office/excel/2006/main">
          <x14:cfRule type="expression" priority="92" stopIfTrue="1" id="{00000000-000E-0000-0400-00005C000000}">
            <xm:f>AND(E5&lt;&gt;"",AND(ISERROR(HLOOKUP(IJ5,INDIRECT(VLOOKUP($IY$4,'Conditions List'!A:B,2,0)),1,0))))</xm:f>
            <x14:dxf>
              <fill>
                <patternFill>
                  <bgColor indexed="22"/>
                </patternFill>
              </fill>
            </x14:dxf>
          </x14:cfRule>
          <xm:sqref>IY5:IY5000</xm:sqref>
        </x14:conditionalFormatting>
        <x14:conditionalFormatting xmlns:xm="http://schemas.microsoft.com/office/excel/2006/main">
          <x14:cfRule type="expression" priority="93" stopIfTrue="1" id="{00000000-000E-0000-0400-00005D000000}">
            <xm:f>AND(E5&lt;&gt;"",AND(ISERROR(HLOOKUP(IJ5,INDIRECT(VLOOKUP($IZ$4,'Conditions List'!A:B,2,0)),1,0))))</xm:f>
            <x14:dxf>
              <fill>
                <patternFill>
                  <bgColor indexed="22"/>
                </patternFill>
              </fill>
            </x14:dxf>
          </x14:cfRule>
          <xm:sqref>IZ5:IZ5000</xm:sqref>
        </x14:conditionalFormatting>
        <x14:conditionalFormatting xmlns:xm="http://schemas.microsoft.com/office/excel/2006/main">
          <x14:cfRule type="expression" priority="94" stopIfTrue="1" id="{00000000-000E-0000-0400-00005E000000}">
            <xm:f>AND(E5&lt;&gt;"",AND(ISERROR(HLOOKUP(IJ5,INDIRECT(VLOOKUP($JA$4,'Conditions List'!A:B,2,0)),1,0))))</xm:f>
            <x14:dxf>
              <fill>
                <patternFill>
                  <bgColor indexed="22"/>
                </patternFill>
              </fill>
            </x14:dxf>
          </x14:cfRule>
          <xm:sqref>JA5:JA5000</xm:sqref>
        </x14:conditionalFormatting>
        <x14:conditionalFormatting xmlns:xm="http://schemas.microsoft.com/office/excel/2006/main">
          <x14:cfRule type="expression" priority="95" stopIfTrue="1" id="{00000000-000E-0000-0400-00005F000000}">
            <xm:f>AND(E5&lt;&gt;"",AND(ISERROR(HLOOKUP(IJ5,INDIRECT(VLOOKUP($JB$4,'Conditions List'!A:B,2,0)),1,0))))</xm:f>
            <x14:dxf>
              <fill>
                <patternFill>
                  <bgColor indexed="22"/>
                </patternFill>
              </fill>
            </x14:dxf>
          </x14:cfRule>
          <xm:sqref>JB5:JB5000</xm:sqref>
        </x14:conditionalFormatting>
        <x14:conditionalFormatting xmlns:xm="http://schemas.microsoft.com/office/excel/2006/main">
          <x14:cfRule type="expression" priority="96" stopIfTrue="1" id="{00000000-000E-0000-0400-000060000000}">
            <xm:f>AND(E5&lt;&gt;"",AND(ISERROR(HLOOKUP(IJ5,INDIRECT(VLOOKUP($JC$4,'Conditions List'!A:B,2,0)),1,0))))</xm:f>
            <x14:dxf>
              <fill>
                <patternFill>
                  <bgColor indexed="22"/>
                </patternFill>
              </fill>
            </x14:dxf>
          </x14:cfRule>
          <xm:sqref>JC5:JC5000</xm:sqref>
        </x14:conditionalFormatting>
        <x14:conditionalFormatting xmlns:xm="http://schemas.microsoft.com/office/excel/2006/main">
          <x14:cfRule type="expression" priority="97" stopIfTrue="1" id="{00000000-000E-0000-0400-000061000000}">
            <xm:f>AND(E5&lt;&gt;"",AND(ISERROR(HLOOKUP(IJ5,INDIRECT(VLOOKUP($JD$4,'Conditions List'!A:B,2,0)),1,0))))</xm:f>
            <x14:dxf>
              <fill>
                <patternFill>
                  <bgColor indexed="22"/>
                </patternFill>
              </fill>
            </x14:dxf>
          </x14:cfRule>
          <xm:sqref>JD5:JD5000</xm:sqref>
        </x14:conditionalFormatting>
        <x14:conditionalFormatting xmlns:xm="http://schemas.microsoft.com/office/excel/2006/main">
          <x14:cfRule type="expression" priority="98" stopIfTrue="1" id="{00000000-000E-0000-0400-000062000000}">
            <xm:f>AND(E5&lt;&gt;"",AND(ISERROR(HLOOKUP(IJ5,INDIRECT(VLOOKUP($JE$4,'Conditions List'!A:B,2,0)),1,0))))</xm:f>
            <x14:dxf>
              <fill>
                <patternFill>
                  <bgColor indexed="22"/>
                </patternFill>
              </fill>
            </x14:dxf>
          </x14:cfRule>
          <xm:sqref>JE5:JE5000</xm:sqref>
        </x14:conditionalFormatting>
        <x14:conditionalFormatting xmlns:xm="http://schemas.microsoft.com/office/excel/2006/main">
          <x14:cfRule type="expression" priority="99" stopIfTrue="1" id="{00000000-000E-0000-0400-000063000000}">
            <xm:f>AND(E5&lt;&gt;"",AND(ISERROR(HLOOKUP(IJ5,INDIRECT(VLOOKUP($JF$4,'Conditions List'!A:B,2,0)),1,0))))</xm:f>
            <x14:dxf>
              <fill>
                <patternFill>
                  <bgColor indexed="22"/>
                </patternFill>
              </fill>
            </x14:dxf>
          </x14:cfRule>
          <xm:sqref>JF5:JF5000</xm:sqref>
        </x14:conditionalFormatting>
        <x14:conditionalFormatting xmlns:xm="http://schemas.microsoft.com/office/excel/2006/main">
          <x14:cfRule type="expression" priority="100" stopIfTrue="1" id="{00000000-000E-0000-0400-000064000000}">
            <xm:f>AND(E5&lt;&gt;"",AND(ISERROR(HLOOKUP(IJ5,INDIRECT(VLOOKUP($JG$4,'Conditions List'!A:B,2,0)),1,0))))</xm:f>
            <x14:dxf>
              <fill>
                <patternFill>
                  <bgColor indexed="22"/>
                </patternFill>
              </fill>
            </x14:dxf>
          </x14:cfRule>
          <xm:sqref>JG5:JG5000</xm:sqref>
        </x14:conditionalFormatting>
        <x14:conditionalFormatting xmlns:xm="http://schemas.microsoft.com/office/excel/2006/main">
          <x14:cfRule type="expression" priority="101" stopIfTrue="1" id="{00000000-000E-0000-0400-000065000000}">
            <xm:f>AND(E5&lt;&gt;"",AND(ISERROR(HLOOKUP(IJ5,INDIRECT(VLOOKUP($JH$4,'Conditions List'!A:B,2,0)),1,0))))</xm:f>
            <x14:dxf>
              <fill>
                <patternFill>
                  <bgColor indexed="22"/>
                </patternFill>
              </fill>
            </x14:dxf>
          </x14:cfRule>
          <xm:sqref>JH5:JH5000</xm:sqref>
        </x14:conditionalFormatting>
        <x14:conditionalFormatting xmlns:xm="http://schemas.microsoft.com/office/excel/2006/main">
          <x14:cfRule type="expression" priority="102" stopIfTrue="1" id="{00000000-000E-0000-0400-000066000000}">
            <xm:f>AND(E5&lt;&gt;"",AND(ISERROR(HLOOKUP(IJ5,INDIRECT(VLOOKUP($JI$4,'Conditions List'!A:B,2,0)),1,0))))</xm:f>
            <x14:dxf>
              <fill>
                <patternFill>
                  <bgColor indexed="22"/>
                </patternFill>
              </fill>
            </x14:dxf>
          </x14:cfRule>
          <xm:sqref>JI5:JI5000</xm:sqref>
        </x14:conditionalFormatting>
        <x14:conditionalFormatting xmlns:xm="http://schemas.microsoft.com/office/excel/2006/main">
          <x14:cfRule type="expression" priority="103" stopIfTrue="1" id="{00000000-000E-0000-0400-000067000000}">
            <xm:f>AND(E5&lt;&gt;"",AND(ISERROR(HLOOKUP(IJ5,INDIRECT(VLOOKUP($JJ$4,'Conditions List'!A:B,2,0)),1,0))))</xm:f>
            <x14:dxf>
              <fill>
                <patternFill>
                  <bgColor indexed="22"/>
                </patternFill>
              </fill>
            </x14:dxf>
          </x14:cfRule>
          <xm:sqref>JJ5:JJ5000</xm:sqref>
        </x14:conditionalFormatting>
        <x14:conditionalFormatting xmlns:xm="http://schemas.microsoft.com/office/excel/2006/main">
          <x14:cfRule type="expression" priority="104" stopIfTrue="1" id="{00000000-000E-0000-0400-000068000000}">
            <xm:f>AND(E5&lt;&gt;"",AND(ISERROR(HLOOKUP(IJ5,INDIRECT(VLOOKUP($JK$4,'Conditions List'!A:B,2,0)),1,0))))</xm:f>
            <x14:dxf>
              <fill>
                <patternFill>
                  <bgColor indexed="22"/>
                </patternFill>
              </fill>
            </x14:dxf>
          </x14:cfRule>
          <xm:sqref>JK5:JK5000</xm:sqref>
        </x14:conditionalFormatting>
        <x14:conditionalFormatting xmlns:xm="http://schemas.microsoft.com/office/excel/2006/main">
          <x14:cfRule type="expression" priority="105" stopIfTrue="1" id="{00000000-000E-0000-0400-000069000000}">
            <xm:f>AND(E5&lt;&gt;"",AND(ISERROR(HLOOKUP(IJ5,INDIRECT(VLOOKUP($JL$4,'Conditions List'!A:B,2,0)),1,0))))</xm:f>
            <x14:dxf>
              <fill>
                <patternFill>
                  <bgColor indexed="22"/>
                </patternFill>
              </fill>
            </x14:dxf>
          </x14:cfRule>
          <xm:sqref>JL5:JL5000</xm:sqref>
        </x14:conditionalFormatting>
        <x14:conditionalFormatting xmlns:xm="http://schemas.microsoft.com/office/excel/2006/main">
          <x14:cfRule type="expression" priority="106" stopIfTrue="1" id="{00000000-000E-0000-0400-00006A000000}">
            <xm:f>AND(E5&lt;&gt;"",AND(ISERROR(HLOOKUP(IJ5,INDIRECT(VLOOKUP($JM$4,'Conditions List'!A:B,2,0)),1,0))))</xm:f>
            <x14:dxf>
              <fill>
                <patternFill>
                  <bgColor indexed="22"/>
                </patternFill>
              </fill>
            </x14:dxf>
          </x14:cfRule>
          <xm:sqref>JM5:JM5000</xm:sqref>
        </x14:conditionalFormatting>
        <x14:conditionalFormatting xmlns:xm="http://schemas.microsoft.com/office/excel/2006/main">
          <x14:cfRule type="expression" priority="107" stopIfTrue="1" id="{00000000-000E-0000-0400-00006B000000}">
            <xm:f>AND(E5&lt;&gt;"",AND(ISERROR(HLOOKUP(IJ5,INDIRECT(VLOOKUP($JN$4,'Conditions List'!A:B,2,0)),1,0))))</xm:f>
            <x14:dxf>
              <fill>
                <patternFill>
                  <bgColor indexed="22"/>
                </patternFill>
              </fill>
            </x14:dxf>
          </x14:cfRule>
          <xm:sqref>JN5:JN5000</xm:sqref>
        </x14:conditionalFormatting>
        <x14:conditionalFormatting xmlns:xm="http://schemas.microsoft.com/office/excel/2006/main">
          <x14:cfRule type="expression" priority="108" stopIfTrue="1" id="{00000000-000E-0000-0400-00006C000000}">
            <xm:f>AND(E5&lt;&gt;"",AND(ISERROR(HLOOKUP(IJ5,INDIRECT(VLOOKUP($JO$4,'Conditions List'!A:B,2,0)),1,0))))</xm:f>
            <x14:dxf>
              <fill>
                <patternFill>
                  <bgColor indexed="22"/>
                </patternFill>
              </fill>
            </x14:dxf>
          </x14:cfRule>
          <xm:sqref>JO5:JO5000</xm:sqref>
        </x14:conditionalFormatting>
        <x14:conditionalFormatting xmlns:xm="http://schemas.microsoft.com/office/excel/2006/main">
          <x14:cfRule type="expression" priority="109" stopIfTrue="1" id="{00000000-000E-0000-0400-00006D000000}">
            <xm:f>AND(E5&lt;&gt;"",AND(ISERROR(HLOOKUP(IJ5,INDIRECT(VLOOKUP($JP$4,'Conditions List'!A:B,2,0)),1,0))))</xm:f>
            <x14:dxf>
              <fill>
                <patternFill>
                  <bgColor indexed="22"/>
                </patternFill>
              </fill>
            </x14:dxf>
          </x14:cfRule>
          <xm:sqref>JP5:JP5000</xm:sqref>
        </x14:conditionalFormatting>
        <x14:conditionalFormatting xmlns:xm="http://schemas.microsoft.com/office/excel/2006/main">
          <x14:cfRule type="expression" priority="110" stopIfTrue="1" id="{00000000-000E-0000-0400-00006E000000}">
            <xm:f>AND(E5&lt;&gt;"",AND(ISERROR(HLOOKUP(IJ5,INDIRECT(VLOOKUP($JQ$4,'Conditions List'!A:B,2,0)),1,0))))</xm:f>
            <x14:dxf>
              <fill>
                <patternFill>
                  <bgColor indexed="22"/>
                </patternFill>
              </fill>
            </x14:dxf>
          </x14:cfRule>
          <xm:sqref>JQ5:JQ5000</xm:sqref>
        </x14:conditionalFormatting>
        <x14:conditionalFormatting xmlns:xm="http://schemas.microsoft.com/office/excel/2006/main">
          <x14:cfRule type="expression" priority="111" stopIfTrue="1" id="{00000000-000E-0000-0400-00006F000000}">
            <xm:f>AND(E5&lt;&gt;"",AND(ISERROR(HLOOKUP(IJ5,INDIRECT(VLOOKUP($JR$4,'Conditions List'!A:B,2,0)),1,0))))</xm:f>
            <x14:dxf>
              <fill>
                <patternFill>
                  <bgColor indexed="22"/>
                </patternFill>
              </fill>
            </x14:dxf>
          </x14:cfRule>
          <xm:sqref>JR5:JR5000</xm:sqref>
        </x14:conditionalFormatting>
        <x14:conditionalFormatting xmlns:xm="http://schemas.microsoft.com/office/excel/2006/main">
          <x14:cfRule type="expression" priority="112" stopIfTrue="1" id="{00000000-000E-0000-0400-000070000000}">
            <xm:f>AND(E5&lt;&gt;"",AND(ISERROR(HLOOKUP(IJ5,INDIRECT(VLOOKUP($JS$4,'Conditions List'!A:B,2,0)),1,0))))</xm:f>
            <x14:dxf>
              <fill>
                <patternFill>
                  <bgColor indexed="22"/>
                </patternFill>
              </fill>
            </x14:dxf>
          </x14:cfRule>
          <xm:sqref>JS5:JS5000</xm:sqref>
        </x14:conditionalFormatting>
        <x14:conditionalFormatting xmlns:xm="http://schemas.microsoft.com/office/excel/2006/main">
          <x14:cfRule type="expression" priority="113" stopIfTrue="1" id="{00000000-000E-0000-0400-000071000000}">
            <xm:f>AND(E5&lt;&gt;"",AND(ISERROR(HLOOKUP(IJ5,INDIRECT(VLOOKUP($JT$4,'Conditions List'!A:B,2,0)),1,0))))</xm:f>
            <x14:dxf>
              <fill>
                <patternFill>
                  <bgColor indexed="22"/>
                </patternFill>
              </fill>
            </x14:dxf>
          </x14:cfRule>
          <xm:sqref>JT5:JT5000</xm:sqref>
        </x14:conditionalFormatting>
        <x14:conditionalFormatting xmlns:xm="http://schemas.microsoft.com/office/excel/2006/main">
          <x14:cfRule type="expression" priority="114" stopIfTrue="1" id="{00000000-000E-0000-0400-000072000000}">
            <xm:f>AND(E5&lt;&gt;"",AND(ISERROR(HLOOKUP(IJ5,INDIRECT(VLOOKUP($JU$4,'Conditions List'!A:B,2,0)),1,0))))</xm:f>
            <x14:dxf>
              <fill>
                <patternFill>
                  <bgColor indexed="22"/>
                </patternFill>
              </fill>
            </x14:dxf>
          </x14:cfRule>
          <xm:sqref>JU5:JU5000</xm:sqref>
        </x14:conditionalFormatting>
        <x14:conditionalFormatting xmlns:xm="http://schemas.microsoft.com/office/excel/2006/main">
          <x14:cfRule type="expression" priority="115" stopIfTrue="1" id="{00000000-000E-0000-0400-000073000000}">
            <xm:f>AND(E5&lt;&gt;"",AND(ISERROR(HLOOKUP(IJ5,INDIRECT(VLOOKUP($JV$4,'Conditions List'!A:B,2,0)),1,0))))</xm:f>
            <x14:dxf>
              <fill>
                <patternFill>
                  <bgColor indexed="22"/>
                </patternFill>
              </fill>
            </x14:dxf>
          </x14:cfRule>
          <xm:sqref>JV5:JV5000</xm:sqref>
        </x14:conditionalFormatting>
        <x14:conditionalFormatting xmlns:xm="http://schemas.microsoft.com/office/excel/2006/main">
          <x14:cfRule type="expression" priority="116" stopIfTrue="1" id="{00000000-000E-0000-0400-000074000000}">
            <xm:f>AND(E5&lt;&gt;"",AND(ISERROR(HLOOKUP(IJ5,INDIRECT(VLOOKUP($JW$4,'Conditions List'!A:B,2,0)),1,0))))</xm:f>
            <x14:dxf>
              <fill>
                <patternFill>
                  <bgColor indexed="22"/>
                </patternFill>
              </fill>
            </x14:dxf>
          </x14:cfRule>
          <xm:sqref>JW5:JW5000</xm:sqref>
        </x14:conditionalFormatting>
        <x14:conditionalFormatting xmlns:xm="http://schemas.microsoft.com/office/excel/2006/main">
          <x14:cfRule type="expression" priority="117" stopIfTrue="1" id="{00000000-000E-0000-0400-000075000000}">
            <xm:f>AND(E5&lt;&gt;"",AND(ISERROR(HLOOKUP(IJ5,INDIRECT(VLOOKUP($JX$4,'Conditions List'!A:B,2,0)),1,0))))</xm:f>
            <x14:dxf>
              <fill>
                <patternFill>
                  <bgColor indexed="22"/>
                </patternFill>
              </fill>
            </x14:dxf>
          </x14:cfRule>
          <xm:sqref>JX5:JX5000</xm:sqref>
        </x14:conditionalFormatting>
        <x14:conditionalFormatting xmlns:xm="http://schemas.microsoft.com/office/excel/2006/main">
          <x14:cfRule type="expression" priority="118" stopIfTrue="1" id="{00000000-000E-0000-0400-000076000000}">
            <xm:f>AND(E5&lt;&gt;"",AND(ISERROR(HLOOKUP(IJ5,INDIRECT(VLOOKUP($JY$4,'Conditions List'!A:B,2,0)),1,0))))</xm:f>
            <x14:dxf>
              <fill>
                <patternFill>
                  <bgColor indexed="22"/>
                </patternFill>
              </fill>
            </x14:dxf>
          </x14:cfRule>
          <xm:sqref>JY5:JY5000</xm:sqref>
        </x14:conditionalFormatting>
        <x14:conditionalFormatting xmlns:xm="http://schemas.microsoft.com/office/excel/2006/main">
          <x14:cfRule type="expression" priority="119" stopIfTrue="1" id="{00000000-000E-0000-0400-000077000000}">
            <xm:f>AND(E5&lt;&gt;"",AND(ISERROR(HLOOKUP(IJ5,INDIRECT(VLOOKUP($JZ$4,'Conditions List'!A:B,2,0)),1,0))))</xm:f>
            <x14:dxf>
              <fill>
                <patternFill>
                  <bgColor indexed="22"/>
                </patternFill>
              </fill>
            </x14:dxf>
          </x14:cfRule>
          <xm:sqref>JZ5:JZ5000</xm:sqref>
        </x14:conditionalFormatting>
        <x14:conditionalFormatting xmlns:xm="http://schemas.microsoft.com/office/excel/2006/main">
          <x14:cfRule type="expression" priority="120" stopIfTrue="1" id="{00000000-000E-0000-0400-000078000000}">
            <xm:f>AND(E5&lt;&gt;"",AND(ISERROR(HLOOKUP(IJ5,INDIRECT(VLOOKUP($KA$4,'Conditions List'!A:B,2,0)),1,0))))</xm:f>
            <x14:dxf>
              <fill>
                <patternFill>
                  <bgColor indexed="22"/>
                </patternFill>
              </fill>
            </x14:dxf>
          </x14:cfRule>
          <xm:sqref>KA5:KA5000</xm:sqref>
        </x14:conditionalFormatting>
        <x14:conditionalFormatting xmlns:xm="http://schemas.microsoft.com/office/excel/2006/main">
          <x14:cfRule type="expression" priority="121" stopIfTrue="1" id="{00000000-000E-0000-0400-000079000000}">
            <xm:f>AND(E5&lt;&gt;"",AND(ISERROR(HLOOKUP(IJ5,INDIRECT(VLOOKUP($KB$4,'Conditions List'!A:B,2,0)),1,0))))</xm:f>
            <x14:dxf>
              <fill>
                <patternFill>
                  <bgColor indexed="22"/>
                </patternFill>
              </fill>
            </x14:dxf>
          </x14:cfRule>
          <xm:sqref>KB5:KB5000</xm:sqref>
        </x14:conditionalFormatting>
        <x14:conditionalFormatting xmlns:xm="http://schemas.microsoft.com/office/excel/2006/main">
          <x14:cfRule type="expression" priority="122" stopIfTrue="1" id="{00000000-000E-0000-0400-00007A000000}">
            <xm:f>AND(E5&lt;&gt;"",AND(ISERROR(HLOOKUP(IJ5,INDIRECT(VLOOKUP($KC$4,'Conditions List'!A:B,2,0)),1,0))))</xm:f>
            <x14:dxf>
              <fill>
                <patternFill>
                  <bgColor indexed="22"/>
                </patternFill>
              </fill>
            </x14:dxf>
          </x14:cfRule>
          <xm:sqref>KC5:KC5000</xm:sqref>
        </x14:conditionalFormatting>
        <x14:conditionalFormatting xmlns:xm="http://schemas.microsoft.com/office/excel/2006/main">
          <x14:cfRule type="expression" priority="123" stopIfTrue="1" id="{00000000-000E-0000-0400-00007B000000}">
            <xm:f>AND(E5&lt;&gt;"",AND(ISERROR(HLOOKUP(IJ5,INDIRECT(VLOOKUP($KD$4,'Conditions List'!A:B,2,0)),1,0))))</xm:f>
            <x14:dxf>
              <fill>
                <patternFill>
                  <bgColor indexed="22"/>
                </patternFill>
              </fill>
            </x14:dxf>
          </x14:cfRule>
          <xm:sqref>KD5:KD5000</xm:sqref>
        </x14:conditionalFormatting>
        <x14:conditionalFormatting xmlns:xm="http://schemas.microsoft.com/office/excel/2006/main">
          <x14:cfRule type="expression" priority="124" stopIfTrue="1" id="{00000000-000E-0000-0400-00007C000000}">
            <xm:f>AND(E5&lt;&gt;"",AND(ISERROR(HLOOKUP(IJ5,INDIRECT(VLOOKUP($KE$4,'Conditions List'!A:B,2,0)),1,0))))</xm:f>
            <x14:dxf>
              <fill>
                <patternFill>
                  <bgColor indexed="22"/>
                </patternFill>
              </fill>
            </x14:dxf>
          </x14:cfRule>
          <xm:sqref>KE5:KE5000</xm:sqref>
        </x14:conditionalFormatting>
        <x14:conditionalFormatting xmlns:xm="http://schemas.microsoft.com/office/excel/2006/main">
          <x14:cfRule type="expression" priority="125" stopIfTrue="1" id="{00000000-000E-0000-0400-00007D000000}">
            <xm:f>AND(E5&lt;&gt;"",AND(ISERROR(HLOOKUP(IJ5,INDIRECT(VLOOKUP($KF$4,'Conditions List'!A:B,2,0)),1,0))))</xm:f>
            <x14:dxf>
              <fill>
                <patternFill>
                  <bgColor indexed="22"/>
                </patternFill>
              </fill>
            </x14:dxf>
          </x14:cfRule>
          <xm:sqref>KF5:KF5000</xm:sqref>
        </x14:conditionalFormatting>
        <x14:conditionalFormatting xmlns:xm="http://schemas.microsoft.com/office/excel/2006/main">
          <x14:cfRule type="expression" priority="126" stopIfTrue="1" id="{00000000-000E-0000-0400-00007E000000}">
            <xm:f>AND(E5&lt;&gt;"",AND(ISERROR(HLOOKUP(IJ5,INDIRECT(VLOOKUP($KG$4,'Conditions List'!A:B,2,0)),1,0))))</xm:f>
            <x14:dxf>
              <fill>
                <patternFill>
                  <bgColor indexed="22"/>
                </patternFill>
              </fill>
            </x14:dxf>
          </x14:cfRule>
          <xm:sqref>KG5:KG5000</xm:sqref>
        </x14:conditionalFormatting>
        <x14:conditionalFormatting xmlns:xm="http://schemas.microsoft.com/office/excel/2006/main">
          <x14:cfRule type="expression" priority="127" stopIfTrue="1" id="{00000000-000E-0000-0400-00007F000000}">
            <xm:f>AND(E5&lt;&gt;"",AND(ISERROR(HLOOKUP(IJ5,INDIRECT(VLOOKUP($KH$4,'Conditions List'!A:B,2,0)),1,0))))</xm:f>
            <x14:dxf>
              <fill>
                <patternFill>
                  <bgColor indexed="22"/>
                </patternFill>
              </fill>
            </x14:dxf>
          </x14:cfRule>
          <xm:sqref>KH5:KH5000</xm:sqref>
        </x14:conditionalFormatting>
        <x14:conditionalFormatting xmlns:xm="http://schemas.microsoft.com/office/excel/2006/main">
          <x14:cfRule type="expression" priority="128" stopIfTrue="1" id="{00000000-000E-0000-0400-000080000000}">
            <xm:f>AND(E5&lt;&gt;"",AND(ISERROR(HLOOKUP(IJ5,INDIRECT(VLOOKUP($KI$4,'Conditions List'!A:B,2,0)),1,0))))</xm:f>
            <x14:dxf>
              <fill>
                <patternFill>
                  <bgColor indexed="22"/>
                </patternFill>
              </fill>
            </x14:dxf>
          </x14:cfRule>
          <xm:sqref>KI5:KI5000</xm:sqref>
        </x14:conditionalFormatting>
      </x14:conditionalFormattings>
    </ext>
    <ext xmlns:x14="http://schemas.microsoft.com/office/spreadsheetml/2009/9/main" uri="{CCE6A557-97BC-4b89-ADB6-D9C93CAAB3DF}">
      <x14:dataValidations xmlns:xm="http://schemas.microsoft.com/office/excel/2006/main" count="95">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ROW())&amp;"_"&amp;"1067 - Power Mode",'Dropdown Lists'!A:B,2,FALSE))</xm:f>
          </x14:formula1>
          <xm:sqref>DS5:DS5000</xm:sqref>
        </x14:dataValidation>
        <x14:dataValidation type="list" allowBlank="1" showErrorMessage="1" xr:uid="{00000000-0002-0000-0400-000009000000}">
          <x14:formula1>
            <xm:f>INDIRECT(VLOOKUP("t_3_"&amp;INDEX($E:$E, ROW())&amp;"_"&amp;INDEX($DS:$DS, ROW())&amp;"_"&amp;"1132 - Operating Voltage",'Dropdown Lists'!A:B,2,FALSE))</xm:f>
          </x14:formula1>
          <xm:sqref>DT5:DT5000</xm:sqref>
        </x14:dataValidation>
        <x14:dataValidation type="list" allowBlank="1" showErrorMessage="1" xr:uid="{00000000-0002-0000-0400-00000A000000}">
          <x14:formula1>
            <xm:f>INDIRECT(VLOOKUP("t_3_"&amp;INDEX($E:$E, ROW())&amp;"_"&amp;INDEX($DS:$DS, ROW())&amp;"_"&amp;"1485 - Plug Type",'Dropdown Lists'!A:B,2,FALSE))</xm:f>
          </x14:formula1>
          <xm:sqref>DU5:DU5000</xm:sqref>
        </x14:dataValidation>
        <x14:dataValidation type="list" allowBlank="1" showErrorMessage="1" xr:uid="{00000000-0002-0000-0400-00000B000000}">
          <x14:formula1>
            <xm:f>INDIRECT(VLOOKUP("t_3_"&amp;INDEX($E:$E, ROW())&amp;"_"&amp;"63 - Color",'Dropdown Lists'!A:B,2,FALSE))</xm:f>
          </x14:formula1>
          <xm:sqref>DV5:DV5000</xm:sqref>
        </x14:dataValidation>
        <x14:dataValidation type="list" allowBlank="1" showErrorMessage="1" xr:uid="{00000000-0002-0000-0400-00000C000000}">
          <x14:formula1>
            <xm:f>INDIRECT(VLOOKUP("t_3_"&amp;INDEX($E:$E, ROW())&amp;"_"&amp;"63 - Color",'Dropdown Lists'!A:B,2,FALSE))</xm:f>
          </x14:formula1>
          <xm:sqref>DW5:DW5000</xm:sqref>
        </x14:dataValidation>
        <x14:dataValidation type="list" allowBlank="1" showErrorMessage="1" xr:uid="{00000000-0002-0000-0400-00000D000000}">
          <x14:formula1>
            <xm:f>INDIRECT(VLOOKUP("t_3_"&amp;INDEX($E:$E, ROW())&amp;"_"&amp;"63 - Color",'Dropdown Lists'!A:B,2,FALSE))</xm:f>
          </x14:formula1>
          <xm:sqref>DX5:DX5000</xm:sqref>
        </x14:dataValidation>
        <x14:dataValidation type="list" allowBlank="1" showErrorMessage="1" xr:uid="{00000000-0002-0000-0400-00000E000000}">
          <x14:formula1>
            <xm:f>INDIRECT(VLOOKUP("t_3_"&amp;INDEX($E:$E, ROW())&amp;"_"&amp;"63 - Color",'Dropdown Lists'!A:B,2,FALSE))</xm:f>
          </x14:formula1>
          <xm:sqref>DY5:DY5000</xm:sqref>
        </x14:dataValidation>
        <x14:dataValidation type="list" allowBlank="1" showErrorMessage="1" xr:uid="{00000000-0002-0000-0400-00000F000000}">
          <x14:formula1>
            <xm:f>INDIRECT(VLOOKUP("t_3_"&amp;INDEX($E:$E, ROW())&amp;"_"&amp;"63 - Color",'Dropdown Lists'!A:B,2,FALSE))</xm:f>
          </x14:formula1>
          <xm:sqref>DZ5:DZ5000</xm:sqref>
        </x14:dataValidation>
        <x14:dataValidation type="list" allowBlank="1" showErrorMessage="1" xr:uid="{00000000-0002-0000-0400-000010000000}">
          <x14:formula1>
            <xm:f>INDIRECT(VLOOKUP("t_3_"&amp;INDEX($E:$E, ROW())&amp;"_"&amp;"63 - Color",'Dropdown Lists'!A:B,2,FALSE))</xm:f>
          </x14:formula1>
          <xm:sqref>EA5:EA5000</xm:sqref>
        </x14:dataValidation>
        <x14:dataValidation type="list" allowBlank="1" showErrorMessage="1" xr:uid="{00000000-0002-0000-0400-000011000000}">
          <x14:formula1>
            <xm:f>INDIRECT(VLOOKUP("t_3_"&amp;INDEX($E:$E, ROW())&amp;"_"&amp;"63 - Color",'Dropdown Lists'!A:B,2,FALSE))</xm:f>
          </x14:formula1>
          <xm:sqref>EB5:EB5000</xm:sqref>
        </x14:dataValidation>
        <x14:dataValidation type="list" allowBlank="1" showErrorMessage="1" xr:uid="{00000000-0002-0000-0400-000012000000}">
          <x14:formula1>
            <xm:f>INDIRECT(VLOOKUP("t_3_"&amp;INDEX($E:$E, ROW())&amp;"_"&amp;"63 - Color",'Dropdown Lists'!A:B,2,FALSE))</xm:f>
          </x14:formula1>
          <xm:sqref>EC5:EC5000</xm:sqref>
        </x14:dataValidation>
        <x14:dataValidation type="list" allowBlank="1" showErrorMessage="1" xr:uid="{00000000-0002-0000-0400-000013000000}">
          <x14:formula1>
            <xm:f>INDIRECT(VLOOKUP("t_3_"&amp;INDEX($E:$E, ROW())&amp;"_"&amp;"63 - Color",'Dropdown Lists'!A:B,2,FALSE))</xm:f>
          </x14:formula1>
          <xm:sqref>ED5:ED5000</xm:sqref>
        </x14:dataValidation>
        <x14:dataValidation type="list" allowBlank="1" showErrorMessage="1" xr:uid="{00000000-0002-0000-0400-000014000000}">
          <x14:formula1>
            <xm:f>INDIRECT(VLOOKUP("t_3_"&amp;INDEX($E:$E, ROW())&amp;"_"&amp;"63 - Color",'Dropdown Lists'!A:B,2,FALSE))</xm:f>
          </x14:formula1>
          <xm:sqref>EE5:EE5000</xm:sqref>
        </x14:dataValidation>
        <x14:dataValidation type="list" allowBlank="1" showErrorMessage="1" xr:uid="{00000000-0002-0000-0400-000015000000}">
          <x14:formula1>
            <xm:f>INDIRECT(VLOOKUP("t_3_"&amp;INDEX($E:$E, ROW())&amp;"_"&amp;"63 - Color",'Dropdown Lists'!A:B,2,FALSE))</xm:f>
          </x14:formula1>
          <xm:sqref>EF5:EF5000</xm:sqref>
        </x14:dataValidation>
        <x14:dataValidation type="list" allowBlank="1" showErrorMessage="1" xr:uid="{00000000-0002-0000-0400-000016000000}">
          <x14:formula1>
            <xm:f>INDIRECT(VLOOKUP("t_3_"&amp;INDEX($E:$E, ROW())&amp;"_"&amp;"63 - Color",'Dropdown Lists'!A:B,2,FALSE))</xm:f>
          </x14:formula1>
          <xm:sqref>EG5:EG5000</xm:sqref>
        </x14:dataValidation>
        <x14:dataValidation type="list" allowBlank="1" showErrorMessage="1" xr:uid="{00000000-0002-0000-0400-000017000000}">
          <x14:formula1>
            <xm:f>INDIRECT(VLOOKUP("t_3_"&amp;INDEX($E:$E, ROW())&amp;"_"&amp;"63 - Color",'Dropdown Lists'!A:B,2,FALSE))</xm:f>
          </x14:formula1>
          <xm:sqref>EH5:EH5000</xm:sqref>
        </x14:dataValidation>
        <x14:dataValidation type="list" allowBlank="1" showErrorMessage="1" xr:uid="{00000000-0002-0000-0400-000018000000}">
          <x14:formula1>
            <xm:f>INDIRECT(VLOOKUP("t_3_"&amp;INDEX($E:$E, ROW())&amp;"_"&amp;"63 - Color",'Dropdown Lists'!A:B,2,FALSE))</xm:f>
          </x14:formula1>
          <xm:sqref>EI5:EI5000</xm:sqref>
        </x14:dataValidation>
        <x14:dataValidation type="list" allowBlank="1" showErrorMessage="1" xr:uid="{00000000-0002-0000-0400-000019000000}">
          <x14:formula1>
            <xm:f>INDIRECT(VLOOKUP("t_3_"&amp;INDEX($E:$E, ROW())&amp;"_"&amp;"63 - Color",'Dropdown Lists'!A:B,2,FALSE))</xm:f>
          </x14:formula1>
          <xm:sqref>EJ5:EJ5000</xm:sqref>
        </x14:dataValidation>
        <x14:dataValidation type="list" allowBlank="1" showErrorMessage="1" xr:uid="{00000000-0002-0000-0400-00001A000000}">
          <x14:formula1>
            <xm:f>INDIRECT(VLOOKUP("t_3_"&amp;INDEX($E:$E, ROW())&amp;"_"&amp;"63 - Color",'Dropdown Lists'!A:B,2,FALSE))</xm:f>
          </x14:formula1>
          <xm:sqref>EK5:EK5000</xm:sqref>
        </x14:dataValidation>
        <x14:dataValidation type="list" allowBlank="1" showErrorMessage="1" xr:uid="{00000000-0002-0000-0400-00001B000000}">
          <x14:formula1>
            <xm:f>INDIRECT(VLOOKUP("t_3_"&amp;INDEX($E:$E, ROW())&amp;"_"&amp;"63 - Color",'Dropdown Lists'!A:B,2,FALSE))</xm:f>
          </x14:formula1>
          <xm:sqref>EL5:EL5000</xm:sqref>
        </x14:dataValidation>
        <x14:dataValidation type="list" allowBlank="1" showErrorMessage="1" xr:uid="{00000000-0002-0000-0400-00001C000000}">
          <x14:formula1>
            <xm:f>INDIRECT(VLOOKUP("t_3_"&amp;INDEX($E:$E, ROW())&amp;"_"&amp;"63 - Color",'Dropdown Lists'!A:B,2,FALSE))</xm:f>
          </x14:formula1>
          <xm:sqref>EM5:EM5000</xm:sqref>
        </x14:dataValidation>
        <x14:dataValidation type="list" allowBlank="1" showErrorMessage="1" xr:uid="{00000000-0002-0000-0400-00001D000000}">
          <x14:formula1>
            <xm:f>INDIRECT(VLOOKUP("t_3_"&amp;INDEX($E:$E, ROW())&amp;"_"&amp;"63 - Color",'Dropdown Lists'!A:B,2,FALSE))</xm:f>
          </x14:formula1>
          <xm:sqref>EN5:EN5000</xm:sqref>
        </x14:dataValidation>
        <x14:dataValidation type="list" allowBlank="1" showErrorMessage="1" xr:uid="{00000000-0002-0000-0400-00001E000000}">
          <x14:formula1>
            <xm:f>INDIRECT(VLOOKUP("t_3_"&amp;INDEX($E:$E, ROW())&amp;"_"&amp;"63 - Color",'Dropdown Lists'!A:B,2,FALSE))</xm:f>
          </x14:formula1>
          <xm:sqref>EO5:EO5000</xm:sqref>
        </x14:dataValidation>
        <x14:dataValidation type="list" allowBlank="1" showErrorMessage="1" xr:uid="{00000000-0002-0000-0400-00001F000000}">
          <x14:formula1>
            <xm:f>INDIRECT(VLOOKUP("t_3_"&amp;INDEX($E:$E, ROW())&amp;"_"&amp;"12 - Material",'Dropdown Lists'!A:B,2,FALSE))</xm:f>
          </x14:formula1>
          <xm:sqref>EP5:EP5000</xm:sqref>
        </x14:dataValidation>
        <x14:dataValidation type="list" allowBlank="1" showErrorMessage="1" xr:uid="{00000000-0002-0000-0400-000020000000}">
          <x14:formula1>
            <xm:f>INDIRECT(VLOOKUP("t_3_"&amp;INDEX($E:$E, ROW())&amp;"_"&amp;INDEX($EP:$EP, ROW())&amp;"_"&amp;"4109 - Genuine Leather Type",'Dropdown Lists'!A:B,2,FALSE))</xm:f>
          </x14:formula1>
          <xm:sqref>EQ5:EQ5000</xm:sqref>
        </x14:dataValidation>
        <x14:dataValidation type="list" allowBlank="1" showErrorMessage="1" xr:uid="{00000000-0002-0000-0400-000021000000}">
          <x14:formula1>
            <xm:f>INDIRECT(VLOOKUP("t_3_"&amp;INDEX($E:$E, ROW())&amp;"_"&amp;INDEX($EP:$EP, ROW())&amp;"_"&amp;"7317 - Wood Type",'Dropdown Lists'!A:B,2,FALSE))</xm:f>
          </x14:formula1>
          <xm:sqref>ER5:ER5000</xm:sqref>
        </x14:dataValidation>
        <x14:dataValidation type="list" allowBlank="1" showErrorMessage="1" xr:uid="{00000000-0002-0000-0400-000022000000}">
          <x14:formula1>
            <xm:f>INDIRECT(VLOOKUP("t_3_"&amp;INDEX($E:$E, ROW())&amp;"_"&amp;INDEX($EP:$EP, ROW())&amp;"_"&amp;INDEX($ER:$ER, ROW())&amp;"_"&amp;"7318 - Wood Species",'Dropdown Lists'!A:B,2,FALSE))</xm:f>
          </x14:formula1>
          <xm:sqref>ES5:ES5000</xm:sqref>
        </x14:dataValidation>
        <x14:dataValidation type="list" allowBlank="1" showErrorMessage="1" xr:uid="{00000000-0002-0000-0400-000023000000}">
          <x14:formula1>
            <xm:f>INDIRECT(VLOOKUP("t_3_"&amp;INDEX($E:$E, ROW())&amp;"_"&amp;"2153 - Battery Properties",'Dropdown Lists'!A:B,2,FALSE))</xm:f>
          </x14:formula1>
          <xm:sqref>ET5:ET5000</xm:sqref>
        </x14:dataValidation>
        <x14:dataValidation type="list" allowBlank="1" showErrorMessage="1" xr:uid="{00000000-0002-0000-0400-000024000000}">
          <x14:formula1>
            <xm:f>INDIRECT(VLOOKUP("t_3_"&amp;INDEX($E:$E, ROW())&amp;"_"&amp;INDEX($ET:$ET, ROW())&amp;"_"&amp;"2147 - Rechargeable Battery",'Dropdown Lists'!A:B,2,FALSE))</xm:f>
          </x14:formula1>
          <xm:sqref>EU5:EU5000</xm:sqref>
        </x14:dataValidation>
        <x14:dataValidation type="list" allowBlank="1" showErrorMessage="1" xr:uid="{00000000-0002-0000-0400-000025000000}">
          <x14:formula1>
            <xm:f>INDIRECT(VLOOKUP("t_3_"&amp;INDEX($E:$E, ROW())&amp;"_"&amp;INDEX($ET:$ET, ROW())&amp;"_"&amp;"2154 - Solar Battery Type",'Dropdown Lists'!A:B,2,FALSE))</xm:f>
          </x14:formula1>
          <xm:sqref>EV5:EV5000</xm:sqref>
        </x14:dataValidation>
        <x14:dataValidation type="list" allowBlank="1" showErrorMessage="1" xr:uid="{00000000-0002-0000-0400-000026000000}">
          <x14:formula1>
            <xm:f>INDIRECT(VLOOKUP("t_3_"&amp;INDEX($E:$E, ROW())&amp;"_"&amp;INDEX($ET:$ET, ROW())&amp;"_"&amp;"3740 - Non-rechargeable Battery",'Dropdown Lists'!A:B,2,FALSE))</xm:f>
          </x14:formula1>
          <xm:sqref>EW5:EW5000</xm:sqref>
        </x14:dataValidation>
        <x14:dataValidation type="list" allowBlank="1" showErrorMessage="1" xr:uid="{00000000-0002-0000-0400-000027000000}">
          <x14:formula1>
            <xm:f>INDIRECT(VLOOKUP("t_3_"&amp;INDEX($E:$E, ROW())&amp;"_"&amp;"121 - Material",'Dropdown Lists'!A:B,2,FALSE))</xm:f>
          </x14:formula1>
          <xm:sqref>EX5:EX5000</xm:sqref>
        </x14:dataValidation>
        <x14:dataValidation type="list" allowBlank="1" showErrorMessage="1" xr:uid="{00000000-0002-0000-0400-000028000000}">
          <x14:formula1>
            <xm:f>INDIRECT(VLOOKUP("t_3_"&amp;INDEX($E:$E, ROW())&amp;"_"&amp;"121 - Material",'Dropdown Lists'!A:B,2,FALSE))</xm:f>
          </x14:formula1>
          <xm:sqref>EY5:EY5000</xm:sqref>
        </x14:dataValidation>
        <x14:dataValidation type="list" allowBlank="1" showErrorMessage="1" xr:uid="{00000000-0002-0000-0400-000029000000}">
          <x14:formula1>
            <xm:f>INDIRECT(VLOOKUP("t_3_"&amp;INDEX($E:$E, ROW())&amp;"_"&amp;"121 - Material",'Dropdown Lists'!A:B,2,FALSE))</xm:f>
          </x14:formula1>
          <xm:sqref>EZ5:EZ5000</xm:sqref>
        </x14:dataValidation>
        <x14:dataValidation type="list" allowBlank="1" showErrorMessage="1" xr:uid="{00000000-0002-0000-0400-00002A000000}">
          <x14:formula1>
            <xm:f>INDIRECT(VLOOKUP("t_3_"&amp;INDEX($E:$E, ROW())&amp;"_"&amp;"1561 - Power Supply",'Dropdown Lists'!A:B,2,FALSE))</xm:f>
          </x14:formula1>
          <xm:sqref>FA5:FA5000</xm:sqref>
        </x14:dataValidation>
        <x14:dataValidation type="list" allowBlank="1" showErrorMessage="1" xr:uid="{00000000-0002-0000-0400-00002B000000}">
          <x14:formula1>
            <xm:f>INDIRECT(VLOOKUP("t_3_"&amp;INDEX($E:$E, ROW())&amp;"_"&amp;INDEX($FA:$FA, ROW())&amp;"_"&amp;"1132 - Operating Voltage",'Dropdown Lists'!A:B,2,FALSE))</xm:f>
          </x14:formula1>
          <xm:sqref>FB5:FB5000</xm:sqref>
        </x14:dataValidation>
        <x14:dataValidation type="list" allowBlank="1" showErrorMessage="1" xr:uid="{00000000-0002-0000-0400-00002C000000}">
          <x14:formula1>
            <xm:f>INDIRECT(VLOOKUP("t_3_"&amp;INDEX($E:$E, ROW())&amp;"_"&amp;INDEX($FA:$FA, ROW())&amp;"_"&amp;"1485 - Plug Type",'Dropdown Lists'!A:B,2,FALSE))</xm:f>
          </x14:formula1>
          <xm:sqref>FC5:FC5000</xm:sqref>
        </x14:dataValidation>
        <x14:dataValidation type="list" allowBlank="1" showErrorMessage="1" xr:uid="{00000000-0002-0000-0400-00002D000000}">
          <x14:formula1>
            <xm:f>INDIRECT(VLOOKUP("t_3_"&amp;INDEX($E:$E, ROW())&amp;"_"&amp;INDEX($FA:$FA, ROW())&amp;"_"&amp;"1571 - Acceptable Voltage Range",'Dropdown Lists'!A:B,2,FALSE))</xm:f>
          </x14:formula1>
          <xm:sqref>FD5:FD5000</xm:sqref>
        </x14:dataValidation>
        <x14:dataValidation type="list" allowBlank="1" showErrorMessage="1" xr:uid="{00000000-0002-0000-0400-00002E000000}">
          <x14:formula1>
            <xm:f>INDIRECT(VLOOKUP("t_3_"&amp;INDEX($E:$E, ROW())&amp;"_"&amp;"2028 - Battery Capacity (mAh) - unit",'Dropdown Lists'!A:B,2,FALSE))</xm:f>
          </x14:formula1>
          <xm:sqref>FF5:FF5000</xm:sqref>
        </x14:dataValidation>
        <x14:dataValidation type="list" allowBlank="1" showErrorMessage="1" xr:uid="{00000000-0002-0000-0400-00002F000000}">
          <x14:formula1>
            <xm:f>INDIRECT(VLOOKUP("t_3_"&amp;INDEX($E:$E, ROW())&amp;"_"&amp;"212 - Assembly Required",'Dropdown Lists'!A:B,2,FALSE))</xm:f>
          </x14:formula1>
          <xm:sqref>FG5:FG5000</xm:sqref>
        </x14:dataValidation>
        <x14:dataValidation type="list" allowBlank="1" showErrorMessage="1" xr:uid="{00000000-0002-0000-0400-000030000000}">
          <x14:formula1>
            <xm:f>INDIRECT(VLOOKUP("t_3_"&amp;INDEX($E:$E, ROW())&amp;"_"&amp;"212 - Assembly Required",'Dropdown Lists'!A:B,2,FALSE))</xm:f>
          </x14:formula1>
          <xm:sqref>FH5:FH5000</xm:sqref>
        </x14:dataValidation>
        <x14:dataValidation type="list" allowBlank="1" showErrorMessage="1" xr:uid="{00000000-0002-0000-0400-000031000000}">
          <x14:formula1>
            <xm:f>INDIRECT(VLOOKUP("t_3_"&amp;INDEX($E:$E, ROW())&amp;"_"&amp;"212 - Assembly Required",'Dropdown Lists'!A:B,2,FALSE))</xm:f>
          </x14:formula1>
          <xm:sqref>FI5:FI5000</xm:sqref>
        </x14:dataValidation>
        <x14:dataValidation type="list" allowBlank="1" showErrorMessage="1" xr:uid="{00000000-0002-0000-0400-000032000000}">
          <x14:formula1>
            <xm:f>INDIRECT(VLOOKUP("t_3_"&amp;INDEX($E:$E, ROW())&amp;"_"&amp;"143 - Special Features",'Dropdown Lists'!A:B,2,FALSE))</xm:f>
          </x14:formula1>
          <xm:sqref>FJ5:FJ5000</xm:sqref>
        </x14:dataValidation>
        <x14:dataValidation type="list" allowBlank="1" showErrorMessage="1" xr:uid="{00000000-0002-0000-0400-000033000000}">
          <x14:formula1>
            <xm:f>INDIRECT(VLOOKUP("t_3_"&amp;INDEX($E:$E, ROW())&amp;"_"&amp;"143 - Special Features",'Dropdown Lists'!A:B,2,FALSE))</xm:f>
          </x14:formula1>
          <xm:sqref>FK5:FK5000</xm:sqref>
        </x14:dataValidation>
        <x14:dataValidation type="list" allowBlank="1" showErrorMessage="1" xr:uid="{00000000-0002-0000-0400-000034000000}">
          <x14:formula1>
            <xm:f>INDIRECT(VLOOKUP("t_3_"&amp;INDEX($E:$E, ROW())&amp;"_"&amp;"143 - Special Features",'Dropdown Lists'!A:B,2,FALSE))</xm:f>
          </x14:formula1>
          <xm:sqref>FL5:FL5000</xm:sqref>
        </x14:dataValidation>
        <x14:dataValidation type="list" allowBlank="1" showErrorMessage="1" xr:uid="{00000000-0002-0000-0400-000035000000}">
          <x14:formula1>
            <xm:f>INDIRECT(VLOOKUP("t_3_"&amp;INDEX($E:$E, ROW())&amp;"_"&amp;"1182 - Number of Pieces",'Dropdown Lists'!A:B,2,FALSE))</xm:f>
          </x14:formula1>
          <xm:sqref>FM5:FM5000</xm:sqref>
        </x14:dataValidation>
        <x14:dataValidation type="list" allowBlank="1" showErrorMessage="1" xr:uid="{00000000-0002-0000-0400-000036000000}">
          <x14:formula1>
            <xm:f>INDIRECT(VLOOKUP("t_3_"&amp;INDEX($E:$E, ROW())&amp;"_"&amp;"8660 - Whether To Package",'Dropdown Lists'!A:B,2,FALSE))</xm:f>
          </x14:formula1>
          <xm:sqref>FN5:FN5000</xm:sqref>
        </x14:dataValidation>
        <x14:dataValidation type="list" allowBlank="1" showErrorMessage="1" xr:uid="{00000000-0002-0000-0400-000037000000}">
          <x14:formula1>
            <xm:f>INDIRECT(VLOOKUP("t_3_"&amp;INDEX($E:$E, ROW())&amp;"_"&amp;"9229 - Capital Decoration",'Dropdown Lists'!A:B,2,FALSE))</xm:f>
          </x14:formula1>
          <xm:sqref>FO5:FO5000</xm:sqref>
        </x14:dataValidation>
        <x14:dataValidation type="list" allowBlank="1" showErrorMessage="1" xr:uid="{00000000-0002-0000-0400-000038000000}">
          <x14:formula1>
            <xm:f>INDIRECT(VLOOKUP("t_3_"&amp;INDEX($E:$E, ROW())&amp;"_"&amp;"9229 - Capital Decoration",'Dropdown Lists'!A:B,2,FALSE))</xm:f>
          </x14:formula1>
          <xm:sqref>FP5:FP5000</xm:sqref>
        </x14:dataValidation>
        <x14:dataValidation type="list" allowBlank="1" showErrorMessage="1" xr:uid="{00000000-0002-0000-0400-000039000000}">
          <x14:formula1>
            <xm:f>INDIRECT(VLOOKUP("t_3_"&amp;INDEX($E:$E, ROW())&amp;"_"&amp;"9229 - Capital Decoration",'Dropdown Lists'!A:B,2,FALSE))</xm:f>
          </x14:formula1>
          <xm:sqref>FQ5:FQ5000</xm:sqref>
        </x14:dataValidation>
        <x14:dataValidation type="list" allowBlank="1" showErrorMessage="1" xr:uid="{00000000-0002-0000-0400-00003A000000}">
          <x14:formula1>
            <xm:f>INDIRECT(VLOOKUP("t_3_"&amp;INDEX($E:$E, ROW())&amp;"_"&amp;"9230 - Column Railing Decoration",'Dropdown Lists'!A:B,2,FALSE))</xm:f>
          </x14:formula1>
          <xm:sqref>FR5:FR5000</xm:sqref>
        </x14:dataValidation>
        <x14:dataValidation type="list" allowBlank="1" showErrorMessage="1" xr:uid="{00000000-0002-0000-0400-00003B000000}">
          <x14:formula1>
            <xm:f>INDIRECT(VLOOKUP("t_3_"&amp;INDEX($E:$E, ROW())&amp;"_"&amp;"9230 - Column Railing Decoration",'Dropdown Lists'!A:B,2,FALSE))</xm:f>
          </x14:formula1>
          <xm:sqref>FS5:FS5000</xm:sqref>
        </x14:dataValidation>
        <x14:dataValidation type="list" allowBlank="1" showErrorMessage="1" xr:uid="{00000000-0002-0000-0400-00003C000000}">
          <x14:formula1>
            <xm:f>INDIRECT(VLOOKUP("t_3_"&amp;INDEX($E:$E, ROW())&amp;"_"&amp;"9230 - Column Railing Decoration",'Dropdown Lists'!A:B,2,FALSE))</xm:f>
          </x14:formula1>
          <xm:sqref>FT5:FT5000</xm:sqref>
        </x14:dataValidation>
        <x14:dataValidation type="list" allowBlank="1" showErrorMessage="1" xr:uid="{00000000-0002-0000-0400-00003D000000}">
          <x14:formula1>
            <xm:f>INDIRECT(VLOOKUP("t_3_"&amp;INDEX($E:$E, ROW())&amp;"_"&amp;"9233 - Flower Pot Base Decoration",'Dropdown Lists'!A:B,2,FALSE))</xm:f>
          </x14:formula1>
          <xm:sqref>FU5:FU5000</xm:sqref>
        </x14:dataValidation>
        <x14:dataValidation type="list" allowBlank="1" showErrorMessage="1" xr:uid="{00000000-0002-0000-0400-00003E000000}">
          <x14:formula1>
            <xm:f>INDIRECT(VLOOKUP("t_3_"&amp;INDEX($E:$E, ROW())&amp;"_"&amp;"9233 - Flower Pot Base Decoration",'Dropdown Lists'!A:B,2,FALSE))</xm:f>
          </x14:formula1>
          <xm:sqref>FV5:FV5000</xm:sqref>
        </x14:dataValidation>
        <x14:dataValidation type="list" allowBlank="1" showErrorMessage="1" xr:uid="{00000000-0002-0000-0400-00003F000000}">
          <x14:formula1>
            <xm:f>INDIRECT(VLOOKUP("t_3_"&amp;INDEX($E:$E, ROW())&amp;"_"&amp;"9233 - Flower Pot Base Decoration",'Dropdown Lists'!A:B,2,FALSE))</xm:f>
          </x14:formula1>
          <xm:sqref>FW5:FW5000</xm:sqref>
        </x14:dataValidation>
        <x14:dataValidation type="list" allowBlank="1" showErrorMessage="1" xr:uid="{00000000-0002-0000-0400-000040000000}">
          <x14:formula1>
            <xm:f>INDIRECT(VLOOKUP("t_3_"&amp;INDEX($E:$E, ROW())&amp;"_"&amp;INDEX($EX:$EX, ROW())&amp;"_"&amp;"7317 - Wood Type",'Dropdown Lists'!A:B,2,FALSE))</xm:f>
          </x14:formula1>
          <xm:sqref>FX5:FX5000</xm:sqref>
        </x14:dataValidation>
        <x14:dataValidation type="list" allowBlank="1" showErrorMessage="1" xr:uid="{00000000-0002-0000-0400-000041000000}">
          <x14:formula1>
            <xm:f>INDIRECT(VLOOKUP("t_3_"&amp;INDEX($E:$E, ROW())&amp;"_"&amp;INDEX($EX:$EX, ROW())&amp;"_"&amp;INDEX($FX:$FX, ROW())&amp;"_"&amp;"7318 - Wood Species",'Dropdown Lists'!A:B,2,FALSE))</xm:f>
          </x14:formula1>
          <xm:sqref>FY5:FY5000</xm:sqref>
        </x14:dataValidation>
        <x14:dataValidation type="list" allowBlank="1" showErrorMessage="1" xr:uid="{00000000-0002-0000-0400-000042000000}">
          <x14:formula1>
            <xm:f>INDIRECT(VLOOKUP("t_3_"&amp;INDEX($E:$E, ROW())&amp;"_"&amp;INDEX($EX:$EX, ROW())&amp;"_"&amp;"7085 - Stainless Steel Grade",'Dropdown Lists'!A:B,2,FALSE))</xm:f>
          </x14:formula1>
          <xm:sqref>FZ5:FZ5000</xm:sqref>
        </x14:dataValidation>
        <x14:dataValidation type="list" allowBlank="1" showErrorMessage="1" xr:uid="{00000000-0002-0000-0400-000043000000}">
          <x14:formula1>
            <xm:f>INDIRECT(VLOOKUP("t_3_"&amp;INDEX($E:$E, ROW())&amp;"_"&amp;"423 - Holidays",'Dropdown Lists'!A:B,2,FALSE))</xm:f>
          </x14:formula1>
          <xm:sqref>GA5:GA5000</xm:sqref>
        </x14:dataValidation>
        <x14:dataValidation type="list" allowBlank="1" showErrorMessage="1" xr:uid="{00000000-0002-0000-0400-000044000000}">
          <x14:formula1>
            <xm:f>INDIRECT(VLOOKUP("t_3_"&amp;INDEX($E:$E, ROW())&amp;"_"&amp;"423 - Holidays",'Dropdown Lists'!A:B,2,FALSE))</xm:f>
          </x14:formula1>
          <xm:sqref>GB5:GB5000</xm:sqref>
        </x14:dataValidation>
        <x14:dataValidation type="list" allowBlank="1" showErrorMessage="1" xr:uid="{00000000-0002-0000-0400-000045000000}">
          <x14:formula1>
            <xm:f>INDIRECT(VLOOKUP("t_3_"&amp;INDEX($E:$E, ROW())&amp;"_"&amp;"423 - Holidays",'Dropdown Lists'!A:B,2,FALSE))</xm:f>
          </x14:formula1>
          <xm:sqref>GC5:GC5000</xm:sqref>
        </x14:dataValidation>
        <x14:dataValidation type="list" allowBlank="1" showErrorMessage="1" xr:uid="{00000000-0002-0000-0400-000046000000}">
          <x14:formula1>
            <xm:f>INDIRECT(VLOOKUP("t_3_"&amp;INDEX($E:$E, ROW())&amp;"_"&amp;"423 - Holidays",'Dropdown Lists'!A:B,2,FALSE))</xm:f>
          </x14:formula1>
          <xm:sqref>GD5:GD5000</xm:sqref>
        </x14:dataValidation>
        <x14:dataValidation type="list" allowBlank="1" showErrorMessage="1" xr:uid="{00000000-0002-0000-0400-000047000000}">
          <x14:formula1>
            <xm:f>INDIRECT(VLOOKUP("t_3_"&amp;INDEX($E:$E, ROW())&amp;"_"&amp;"423 - Holidays",'Dropdown Lists'!A:B,2,FALSE))</xm:f>
          </x14:formula1>
          <xm:sqref>GE5:GE5000</xm:sqref>
        </x14:dataValidation>
        <x14:dataValidation type="list" allowBlank="1" showErrorMessage="1" xr:uid="{00000000-0002-0000-0400-000048000000}">
          <x14:formula1>
            <xm:f>INDIRECT(VLOOKUP("t_3_"&amp;INDEX($E:$E, ROW())&amp;"_"&amp;"8319 - Food Contact Material",'Dropdown Lists'!A:B,2,FALSE))</xm:f>
          </x14:formula1>
          <xm:sqref>GF5:GF5000</xm:sqref>
        </x14:dataValidation>
        <x14:dataValidation type="list" allowBlank="1" showErrorMessage="1" xr:uid="{00000000-0002-0000-0400-000049000000}">
          <x14:formula1>
            <xm:f>INDIRECT(VLOOKUP("t_3_"&amp;INDEX($E:$E, ROW())&amp;"_"&amp;"8319 - Food Contact Material",'Dropdown Lists'!A:B,2,FALSE))</xm:f>
          </x14:formula1>
          <xm:sqref>GG5:GG5000</xm:sqref>
        </x14:dataValidation>
        <x14:dataValidation type="list" allowBlank="1" showErrorMessage="1" xr:uid="{00000000-0002-0000-0400-00004A000000}">
          <x14:formula1>
            <xm:f>INDIRECT(VLOOKUP("t_3_"&amp;INDEX($E:$E, ROW())&amp;"_"&amp;"8319 - Food Contact Material",'Dropdown Lists'!A:B,2,FALSE))</xm:f>
          </x14:formula1>
          <xm:sqref>GH5:GH5000</xm:sqref>
        </x14:dataValidation>
        <x14:dataValidation type="list" allowBlank="1" showErrorMessage="1" xr:uid="{00000000-0002-0000-0400-00004B000000}">
          <x14:formula1>
            <xm:f>INDIRECT(VLOOKUP("t_3_"&amp;INDEX($E:$E, ROW())&amp;"_"&amp;"8319 - Food Contact Material",'Dropdown Lists'!A:B,2,FALSE))</xm:f>
          </x14:formula1>
          <xm:sqref>GI5:GI5000</xm:sqref>
        </x14:dataValidation>
        <x14:dataValidation type="list" allowBlank="1" showErrorMessage="1" xr:uid="{00000000-0002-0000-0400-00004C000000}">
          <x14:formula1>
            <xm:f>INDIRECT(VLOOKUP("t_3_"&amp;INDEX($E:$E, ROW())&amp;"_"&amp;"8319 - Food Contact Material",'Dropdown Lists'!A:B,2,FALSE))</xm:f>
          </x14:formula1>
          <xm:sqref>GJ5:GJ5000</xm:sqref>
        </x14:dataValidation>
        <x14:dataValidation type="list" allowBlank="1" showErrorMessage="1" xr:uid="{00000000-0002-0000-0400-00004D000000}">
          <x14:formula1>
            <xm:f>INDIRECT(VLOOKUP("t_3_"&amp;INDEX($E:$E, ROW())&amp;"_"&amp;"8206 - Head Weight",'Dropdown Lists'!A:B,2,FALSE))</xm:f>
          </x14:formula1>
          <xm:sqref>GK5:GK5000</xm:sqref>
        </x14:dataValidation>
        <x14:dataValidation type="list" allowBlank="1" showErrorMessage="1" xr:uid="{00000000-0002-0000-0400-00004E000000}">
          <x14:formula1>
            <xm:f>INDIRECT(VLOOKUP("t_3_"&amp;INDEX($E:$E, ROW())&amp;"_"&amp;"8207 - Handle Length",'Dropdown Lists'!A:B,2,FALSE))</xm:f>
          </x14:formula1>
          <xm:sqref>GL5:GL5000</xm:sqref>
        </x14:dataValidation>
        <x14:dataValidation type="list" allowBlank="1" showErrorMessage="1" xr:uid="{00000000-0002-0000-0400-00004F000000}">
          <x14:formula1>
            <xm:f>INDIRECT(VLOOKUP("t_4_"&amp;INDEX($E:$E, ROW())&amp;"_"&amp;"Variation Theme",'Dropdown Lists'!A:B,2,FALSE))</xm:f>
          </x14:formula1>
          <xm:sqref>GM5:GM5000</xm:sqref>
        </x14:dataValidation>
        <x14:dataValidation type="list" allowBlank="1" showErrorMessage="1" xr:uid="{00000000-0002-0000-0400-000050000000}">
          <x14:formula1>
            <xm:f>INDIRECT(VLOOKUP("t_6_"&amp;"Not available for List price",'Dropdown Lists'!A:B,2,FALSE))</xm:f>
          </x14:formula1>
          <xm:sqref>HP5:HP5000</xm:sqref>
        </x14:dataValidation>
        <x14:dataValidation type="list" allowBlank="1" showErrorMessage="1" xr:uid="{00000000-0002-0000-0400-000051000000}">
          <x14:formula1>
            <xm:f>INDIRECT(VLOOKUP("t_6_"&amp;"SKU type",'Dropdown Lists'!A:B,2,FALSE))</xm:f>
          </x14:formula1>
          <xm:sqref>HU5:HU5000</xm:sqref>
        </x14:dataValidation>
        <x14:dataValidation type="list" allowBlank="1" showErrorMessage="1" xr:uid="{00000000-0002-0000-0400-000052000000}">
          <x14:formula1>
            <xm:f>INDIRECT(VLOOKUP("t_6_"&amp;"Individually packed",'Dropdown Lists'!A:B,2,FALSE))</xm:f>
          </x14:formula1>
          <xm:sqref>HV5:HV5000</xm:sqref>
        </x14:dataValidation>
        <x14:dataValidation type="list" allowBlank="1" showErrorMessage="1" xr:uid="{00000000-0002-0000-0400-000053000000}">
          <x14:formula1>
            <xm:f>INDIRECT(VLOOKUP("t_6_"&amp;"Packaging unit",'Dropdown Lists'!A:B,2,FALSE))</xm:f>
          </x14:formula1>
          <xm:sqref>HX5:HX5000</xm:sqref>
        </x14:dataValidation>
        <x14:dataValidation type="list" allowBlank="1" showErrorMessage="1" xr:uid="{00000000-0002-0000-0400-000054000000}">
          <x14:formula1>
            <xm:f>INDIRECT(VLOOKUP("t_6_"&amp;"Item unit",'Dropdown Lists'!A:B,2,FALSE))</xm:f>
          </x14:formula1>
          <xm:sqref>HZ5:HZ5000</xm:sqref>
        </x14:dataValidation>
        <x14:dataValidation type="list" allowBlank="1" showErrorMessage="1" xr:uid="{00000000-0002-0000-0400-000055000000}">
          <x14:formula1>
            <xm:f>INDIRECT(VLOOKUP("t_6_"&amp;"Net content unit",'Dropdown Lists'!A:B,2,FALSE))</xm:f>
          </x14:formula1>
          <xm:sqref>IC5:IC5000</xm:sqref>
        </x14:dataValidation>
        <x14:dataValidation type="list" allowBlank="1" showErrorMessage="1" xr:uid="{00000000-0002-0000-0400-000056000000}">
          <x14:formula1>
            <xm:f>INDIRECT(VLOOKUP("t_6_"&amp;INDEX($E:$E, ROW())&amp;"_"&amp;"External Product ID Type",'Dropdown Lists'!A:B,2,FALSE))</xm:f>
          </x14:formula1>
          <xm:sqref>ID5:ID5000</xm:sqref>
        </x14:dataValidation>
        <x14:dataValidation type="list" allowBlank="1" showErrorMessage="1" xr:uid="{00000000-0002-0000-0400-000057000000}">
          <x14:formula1>
            <xm:f>INDIRECT(VLOOKUP("t_7_"&amp;"Shipping Template",'Dropdown Lists'!A:B,2,FALSE))</xm:f>
          </x14:formula1>
          <xm:sqref>IF5:IF5000</xm:sqref>
        </x14:dataValidation>
        <x14:dataValidation type="list" allowBlank="1" showErrorMessage="1" xr:uid="{00000000-0002-0000-0400-000058000000}">
          <x14:formula1>
            <xm:f>INDIRECT(IFERROR(VLOOKUP("t_7_"&amp;INDEX($G:$G, ROW())&amp;"_"&amp;INDEX($H:$H, ROW())&amp;"_"&amp;INDEX($I:$I, ROW())&amp;"_"&amp;"Handling Time",'Dropdown Lists'!A:B,2,FALSE),VLOOKUP("t_7_Handling Time",'Dropdown Lists'!A:B,2,FALSE)))</xm:f>
          </x14:formula1>
          <xm:sqref>IG5:IG5000</xm:sqref>
        </x14:dataValidation>
        <x14:dataValidation type="list" allowBlank="1" showErrorMessage="1" xr:uid="{00000000-0002-0000-0400-000059000000}">
          <x14:formula1>
            <xm:f>INDIRECT(VLOOKUP("t_7_"&amp;"Fulfillment Channel",'Dropdown Lists'!A:B,2,FALSE))</xm:f>
          </x14:formula1>
          <xm:sqref>IH5:IH5000</xm:sqref>
        </x14:dataValidation>
        <x14:dataValidation type="list" allowBlank="1" showErrorMessage="1" xr:uid="{00000000-0002-0000-0400-00005A000000}">
          <x14:formula1>
            <xm:f>INDIRECT(VLOOKUP("t_7_"&amp;"Item Tax Code",'Dropdown Lists'!A:B,2,FALSE))</xm:f>
          </x14:formula1>
          <xm:sqref>II5:II5000</xm:sqref>
        </x14:dataValidation>
        <x14:dataValidation type="list" allowBlank="1" showErrorMessage="1" xr:uid="{00000000-0002-0000-0400-00005B000000}">
          <x14:formula1>
            <xm:f>INDIRECT(VLOOKUP("t_8_"&amp;INDEX($E:$E, ROW())&amp;"_"&amp;"Country/Region of Origin",'Dropdown Lists'!A:B,2,FALSE))</xm:f>
          </x14:formula1>
          <xm:sqref>IJ5:IJ5000</xm:sqref>
        </x14:dataValidation>
        <x14:dataValidation type="list" allowBlank="1" showErrorMessage="1" xr:uid="{00000000-0002-0000-0400-00005C000000}">
          <x14:formula1>
            <xm:f>INDIRECT(VLOOKUP("t_8_"&amp;INDEX($IJ:$IJ, ROW())&amp;"_"&amp;"Province of Origin",'Dropdown Lists'!A:B,2,FALSE))</xm:f>
          </x14:formula1>
          <xm:sqref>IK5:IK5000</xm:sqref>
        </x14:dataValidation>
        <x14:dataValidation type="list" allowBlank="1" showErrorMessage="1" xr:uid="{00000000-0002-0000-0400-00005D000000}">
          <x14:formula1>
            <xm:f>INDIRECT(VLOOKUP("t_8_"&amp;INDEX($E:$E, ROW())&amp;"_"&amp;"Manufacturer",'Dropdown Lists'!A:B,2,FALSE))</xm:f>
          </x14:formula1>
          <xm:sqref>KK5:KK5000</xm:sqref>
        </x14:dataValidation>
        <x14:dataValidation type="list" allowBlank="1" showErrorMessage="1" xr:uid="{00000000-0002-0000-0400-00005E000000}">
          <x14:formula1>
            <xm:f>INDIRECT(VLOOKUP("t_8_"&amp;INDEX($E:$E, ROW())&amp;"_"&amp;"EU Responsible person",'Dropdown Lists'!A:B,2,FALSE))</xm:f>
          </x14:formula1>
          <xm:sqref>KL5:KL5000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261"/>
  <sheetViews>
    <sheetView workbookViewId="0">
      <pane xSplit="2" topLeftCell="C1" activePane="topRight" state="frozen"/>
      <selection pane="topRight"/>
    </sheetView>
  </sheetViews>
  <sheetFormatPr defaultRowHeight="14.5"/>
  <cols>
    <col min="1" max="1" width="121" customWidth="1"/>
    <col min="2" max="2" width="34" customWidth="1"/>
    <col min="3" max="3" width="196" customWidth="1"/>
    <col min="4" max="5" width="62" customWidth="1"/>
    <col min="6" max="6" width="45" customWidth="1"/>
    <col min="7" max="8" width="38" customWidth="1"/>
    <col min="9" max="9" width="35" customWidth="1"/>
    <col min="10" max="10" width="29" customWidth="1"/>
    <col min="11" max="11" width="35" customWidth="1"/>
    <col min="12" max="12" width="31" customWidth="1"/>
    <col min="13" max="14" width="38" customWidth="1"/>
    <col min="15" max="15" width="30" customWidth="1"/>
    <col min="16" max="17" width="35" customWidth="1"/>
    <col min="18" max="18" width="26" customWidth="1"/>
    <col min="19" max="19" width="27" customWidth="1"/>
    <col min="20" max="21" width="25" customWidth="1"/>
    <col min="22" max="22" width="30" customWidth="1"/>
    <col min="23" max="23" width="25" customWidth="1"/>
    <col min="24" max="24" width="37" customWidth="1"/>
    <col min="25" max="26" width="25" customWidth="1"/>
    <col min="27" max="27" width="40" customWidth="1"/>
    <col min="28" max="28" width="25" customWidth="1"/>
    <col min="29" max="29" width="32" customWidth="1"/>
    <col min="30" max="30" width="36" customWidth="1"/>
    <col min="31" max="31" width="30" customWidth="1"/>
    <col min="32" max="32" width="65" customWidth="1"/>
    <col min="33" max="33" width="25" customWidth="1"/>
    <col min="34" max="34" width="47" customWidth="1"/>
    <col min="35" max="36" width="25" customWidth="1"/>
    <col min="37" max="37" width="59" customWidth="1"/>
    <col min="38" max="38" width="27" customWidth="1"/>
    <col min="39" max="40" width="25" customWidth="1"/>
    <col min="41" max="41" width="28" customWidth="1"/>
    <col min="42" max="42" width="26" customWidth="1"/>
    <col min="43" max="43" width="25" customWidth="1"/>
    <col min="44" max="44" width="31" customWidth="1"/>
    <col min="45" max="45" width="25" customWidth="1"/>
    <col min="46" max="46" width="29" customWidth="1"/>
    <col min="47" max="47" width="25" customWidth="1"/>
    <col min="48" max="48" width="26" customWidth="1"/>
    <col min="49" max="49" width="25" customWidth="1"/>
    <col min="50" max="50" width="26" customWidth="1"/>
    <col min="51" max="54" width="25" customWidth="1"/>
    <col min="55" max="55" width="36" customWidth="1"/>
    <col min="56" max="56" width="31" customWidth="1"/>
    <col min="57" max="57" width="26" customWidth="1"/>
    <col min="58" max="58" width="32" customWidth="1"/>
    <col min="59" max="59" width="38" customWidth="1"/>
    <col min="60" max="60" width="37" customWidth="1"/>
    <col min="61" max="61" width="36" customWidth="1"/>
    <col min="62" max="62" width="25" customWidth="1"/>
    <col min="63" max="63" width="32" customWidth="1"/>
    <col min="64" max="64" width="43" customWidth="1"/>
    <col min="65" max="65" width="30" customWidth="1"/>
    <col min="66" max="66" width="32" customWidth="1"/>
    <col min="67" max="67" width="36" customWidth="1"/>
    <col min="68" max="68" width="35" customWidth="1"/>
    <col min="69" max="69" width="39" customWidth="1"/>
    <col min="70" max="70" width="44" customWidth="1"/>
    <col min="71" max="71" width="25" customWidth="1"/>
    <col min="72" max="72" width="26" customWidth="1"/>
    <col min="73" max="73" width="42" customWidth="1"/>
    <col min="74" max="78" width="25" customWidth="1"/>
    <col min="79" max="79" width="31" customWidth="1"/>
    <col min="80" max="81" width="25" customWidth="1"/>
    <col min="82" max="82" width="40" customWidth="1"/>
    <col min="83" max="84" width="25" customWidth="1"/>
    <col min="85" max="85" width="29" customWidth="1"/>
    <col min="86" max="88" width="25" customWidth="1"/>
    <col min="89" max="89" width="27" customWidth="1"/>
    <col min="90" max="90" width="39" customWidth="1"/>
    <col min="91" max="91" width="25" customWidth="1"/>
    <col min="92" max="92" width="32" customWidth="1"/>
    <col min="93" max="93" width="29" customWidth="1"/>
    <col min="94" max="97" width="25" customWidth="1"/>
    <col min="98" max="98" width="31" customWidth="1"/>
    <col min="99" max="109" width="25" customWidth="1"/>
    <col min="110" max="110" width="32" customWidth="1"/>
    <col min="111" max="112" width="25" customWidth="1"/>
    <col min="113" max="113" width="29" customWidth="1"/>
    <col min="114" max="126" width="25" customWidth="1"/>
    <col min="127" max="127" width="35" customWidth="1"/>
    <col min="128" max="134" width="25" customWidth="1"/>
    <col min="135" max="135" width="36" customWidth="1"/>
    <col min="136" max="142" width="25" customWidth="1"/>
    <col min="143" max="143" width="32" customWidth="1"/>
    <col min="144" max="148" width="25" customWidth="1"/>
    <col min="149" max="149" width="26" customWidth="1"/>
    <col min="150" max="160" width="25" customWidth="1"/>
    <col min="161" max="161" width="28" customWidth="1"/>
    <col min="162" max="162" width="36" customWidth="1"/>
    <col min="163" max="163" width="27" customWidth="1"/>
    <col min="164" max="167" width="25" customWidth="1"/>
    <col min="168" max="168" width="37" customWidth="1"/>
    <col min="169" max="174" width="25" customWidth="1"/>
    <col min="175" max="175" width="38" customWidth="1"/>
    <col min="176" max="179" width="25" customWidth="1"/>
    <col min="180" max="180" width="44" customWidth="1"/>
    <col min="181" max="184" width="25" customWidth="1"/>
    <col min="185" max="185" width="26" customWidth="1"/>
    <col min="186" max="186" width="25" customWidth="1"/>
    <col min="187" max="187" width="27" customWidth="1"/>
    <col min="188" max="218" width="25" customWidth="1"/>
    <col min="219" max="219" width="29" customWidth="1"/>
    <col min="220" max="229" width="25" customWidth="1"/>
  </cols>
  <sheetData>
    <row r="1" spans="1:22">
      <c r="A1" t="s">
        <v>527</v>
      </c>
      <c r="B1" t="s">
        <v>623</v>
      </c>
      <c r="C1" t="s">
        <v>624</v>
      </c>
      <c r="D1" t="s">
        <v>625</v>
      </c>
      <c r="E1" t="s">
        <v>626</v>
      </c>
      <c r="F1" t="s">
        <v>627</v>
      </c>
      <c r="G1" t="s">
        <v>628</v>
      </c>
      <c r="H1" t="s">
        <v>629</v>
      </c>
    </row>
    <row r="2" spans="1:22">
      <c r="A2" t="s">
        <v>529</v>
      </c>
      <c r="B2" t="s">
        <v>630</v>
      </c>
      <c r="C2" t="s">
        <v>631</v>
      </c>
      <c r="D2" t="s">
        <v>632</v>
      </c>
    </row>
    <row r="3" spans="1:22">
      <c r="A3" t="s">
        <v>633</v>
      </c>
      <c r="B3" t="s">
        <v>634</v>
      </c>
      <c r="C3" t="s">
        <v>635</v>
      </c>
      <c r="D3" t="s">
        <v>636</v>
      </c>
    </row>
    <row r="4" spans="1:22">
      <c r="A4" t="s">
        <v>637</v>
      </c>
      <c r="B4" t="s">
        <v>638</v>
      </c>
      <c r="C4" t="s">
        <v>639</v>
      </c>
      <c r="D4" t="s">
        <v>640</v>
      </c>
      <c r="E4" t="s">
        <v>641</v>
      </c>
      <c r="F4" t="s">
        <v>642</v>
      </c>
      <c r="G4" t="s">
        <v>643</v>
      </c>
      <c r="H4" t="s">
        <v>644</v>
      </c>
    </row>
    <row r="5" spans="1:22">
      <c r="A5" t="s">
        <v>645</v>
      </c>
      <c r="B5" t="s">
        <v>646</v>
      </c>
      <c r="C5" t="s">
        <v>640</v>
      </c>
      <c r="D5" t="s">
        <v>641</v>
      </c>
      <c r="E5" t="s">
        <v>642</v>
      </c>
      <c r="F5" t="s">
        <v>643</v>
      </c>
      <c r="G5" t="s">
        <v>644</v>
      </c>
    </row>
    <row r="6" spans="1:22">
      <c r="A6" t="s">
        <v>647</v>
      </c>
      <c r="B6" t="s">
        <v>648</v>
      </c>
      <c r="C6" t="s">
        <v>649</v>
      </c>
      <c r="D6" t="s">
        <v>650</v>
      </c>
      <c r="E6" t="s">
        <v>651</v>
      </c>
      <c r="F6" t="s">
        <v>652</v>
      </c>
      <c r="G6" t="s">
        <v>653</v>
      </c>
      <c r="H6" t="s">
        <v>654</v>
      </c>
      <c r="I6" t="s">
        <v>655</v>
      </c>
      <c r="J6" t="s">
        <v>656</v>
      </c>
      <c r="K6" t="s">
        <v>657</v>
      </c>
      <c r="L6" t="s">
        <v>658</v>
      </c>
      <c r="M6" t="s">
        <v>659</v>
      </c>
      <c r="N6" t="s">
        <v>660</v>
      </c>
      <c r="O6" t="s">
        <v>661</v>
      </c>
      <c r="P6" t="s">
        <v>662</v>
      </c>
    </row>
    <row r="7" spans="1:22">
      <c r="A7" t="s">
        <v>663</v>
      </c>
      <c r="B7" t="s">
        <v>664</v>
      </c>
      <c r="C7" t="s">
        <v>649</v>
      </c>
      <c r="D7" t="s">
        <v>650</v>
      </c>
      <c r="E7" t="s">
        <v>651</v>
      </c>
      <c r="F7" t="s">
        <v>652</v>
      </c>
      <c r="G7" t="s">
        <v>654</v>
      </c>
      <c r="H7" t="s">
        <v>655</v>
      </c>
      <c r="I7" t="s">
        <v>656</v>
      </c>
      <c r="J7" t="s">
        <v>659</v>
      </c>
      <c r="K7" t="s">
        <v>660</v>
      </c>
      <c r="L7" t="s">
        <v>665</v>
      </c>
    </row>
    <row r="8" spans="1:22">
      <c r="A8" t="s">
        <v>666</v>
      </c>
      <c r="B8" t="s">
        <v>667</v>
      </c>
      <c r="C8" t="s">
        <v>649</v>
      </c>
      <c r="D8" t="s">
        <v>650</v>
      </c>
      <c r="E8" t="s">
        <v>651</v>
      </c>
      <c r="F8" t="s">
        <v>652</v>
      </c>
    </row>
    <row r="9" spans="1:22">
      <c r="A9" t="s">
        <v>668</v>
      </c>
      <c r="B9" t="s">
        <v>669</v>
      </c>
      <c r="C9" t="s">
        <v>649</v>
      </c>
      <c r="D9" t="s">
        <v>650</v>
      </c>
      <c r="E9" t="s">
        <v>651</v>
      </c>
      <c r="F9" t="s">
        <v>652</v>
      </c>
      <c r="G9" t="s">
        <v>654</v>
      </c>
      <c r="H9" t="s">
        <v>655</v>
      </c>
      <c r="I9" t="s">
        <v>656</v>
      </c>
      <c r="J9" t="s">
        <v>659</v>
      </c>
      <c r="K9" t="s">
        <v>660</v>
      </c>
    </row>
    <row r="10" spans="1:22">
      <c r="A10" t="s">
        <v>670</v>
      </c>
      <c r="B10" t="s">
        <v>671</v>
      </c>
      <c r="C10" t="s">
        <v>672</v>
      </c>
      <c r="D10" t="s">
        <v>673</v>
      </c>
      <c r="E10" t="s">
        <v>674</v>
      </c>
      <c r="F10" t="s">
        <v>675</v>
      </c>
      <c r="G10" t="s">
        <v>676</v>
      </c>
      <c r="H10" t="s">
        <v>652</v>
      </c>
    </row>
    <row r="11" spans="1:22">
      <c r="A11" t="s">
        <v>677</v>
      </c>
      <c r="B11" t="s">
        <v>678</v>
      </c>
      <c r="C11" t="s">
        <v>649</v>
      </c>
      <c r="D11" t="s">
        <v>650</v>
      </c>
      <c r="E11" t="s">
        <v>651</v>
      </c>
      <c r="F11" t="s">
        <v>652</v>
      </c>
      <c r="G11" t="s">
        <v>653</v>
      </c>
      <c r="H11" t="s">
        <v>679</v>
      </c>
      <c r="I11" t="s">
        <v>654</v>
      </c>
      <c r="J11" t="s">
        <v>655</v>
      </c>
      <c r="K11" t="s">
        <v>656</v>
      </c>
      <c r="L11" t="s">
        <v>657</v>
      </c>
      <c r="M11" t="s">
        <v>658</v>
      </c>
      <c r="N11" t="s">
        <v>680</v>
      </c>
      <c r="O11" t="s">
        <v>681</v>
      </c>
      <c r="P11" t="s">
        <v>659</v>
      </c>
      <c r="Q11" t="s">
        <v>660</v>
      </c>
      <c r="R11" t="s">
        <v>661</v>
      </c>
      <c r="S11" t="s">
        <v>662</v>
      </c>
    </row>
    <row r="12" spans="1:22">
      <c r="A12" t="s">
        <v>682</v>
      </c>
      <c r="B12" t="s">
        <v>683</v>
      </c>
      <c r="C12" t="s">
        <v>655</v>
      </c>
      <c r="D12" t="s">
        <v>656</v>
      </c>
      <c r="E12" t="s">
        <v>684</v>
      </c>
      <c r="F12" t="s">
        <v>685</v>
      </c>
      <c r="G12" t="s">
        <v>652</v>
      </c>
    </row>
    <row r="13" spans="1:22">
      <c r="A13" t="s">
        <v>686</v>
      </c>
      <c r="B13" t="s">
        <v>687</v>
      </c>
      <c r="C13" t="s">
        <v>649</v>
      </c>
      <c r="D13" t="s">
        <v>650</v>
      </c>
      <c r="E13" t="s">
        <v>654</v>
      </c>
      <c r="F13" t="s">
        <v>655</v>
      </c>
      <c r="G13" t="s">
        <v>656</v>
      </c>
      <c r="H13" t="s">
        <v>658</v>
      </c>
      <c r="I13" t="s">
        <v>684</v>
      </c>
      <c r="J13" t="s">
        <v>685</v>
      </c>
      <c r="K13" t="s">
        <v>652</v>
      </c>
    </row>
    <row r="14" spans="1:22">
      <c r="A14" t="s">
        <v>688</v>
      </c>
      <c r="B14" t="s">
        <v>689</v>
      </c>
      <c r="C14" t="s">
        <v>649</v>
      </c>
      <c r="D14" t="s">
        <v>650</v>
      </c>
      <c r="E14" t="s">
        <v>654</v>
      </c>
      <c r="F14" t="s">
        <v>655</v>
      </c>
      <c r="G14" t="s">
        <v>656</v>
      </c>
      <c r="H14" t="s">
        <v>658</v>
      </c>
      <c r="I14" t="s">
        <v>680</v>
      </c>
      <c r="J14" t="s">
        <v>681</v>
      </c>
      <c r="K14" t="s">
        <v>684</v>
      </c>
      <c r="L14" t="s">
        <v>685</v>
      </c>
      <c r="M14" t="s">
        <v>690</v>
      </c>
      <c r="N14" t="s">
        <v>691</v>
      </c>
      <c r="O14" t="s">
        <v>692</v>
      </c>
      <c r="P14" t="s">
        <v>693</v>
      </c>
      <c r="Q14" t="s">
        <v>694</v>
      </c>
      <c r="R14" t="s">
        <v>695</v>
      </c>
      <c r="S14" t="s">
        <v>696</v>
      </c>
      <c r="T14" t="s">
        <v>697</v>
      </c>
      <c r="U14" t="s">
        <v>652</v>
      </c>
      <c r="V14" t="s">
        <v>698</v>
      </c>
    </row>
    <row r="15" spans="1:22">
      <c r="A15" t="s">
        <v>699</v>
      </c>
      <c r="B15" t="s">
        <v>700</v>
      </c>
      <c r="C15" t="s">
        <v>649</v>
      </c>
      <c r="D15" t="s">
        <v>650</v>
      </c>
      <c r="E15" t="s">
        <v>651</v>
      </c>
      <c r="F15" t="s">
        <v>652</v>
      </c>
    </row>
    <row r="16" spans="1:22">
      <c r="A16" t="s">
        <v>536</v>
      </c>
      <c r="B16" t="s">
        <v>701</v>
      </c>
      <c r="C16" t="s">
        <v>702</v>
      </c>
      <c r="D16" t="s">
        <v>703</v>
      </c>
      <c r="E16" t="s">
        <v>704</v>
      </c>
    </row>
    <row r="17" spans="1:118">
      <c r="A17" t="s">
        <v>539</v>
      </c>
      <c r="B17" t="s">
        <v>705</v>
      </c>
      <c r="C17" t="s">
        <v>706</v>
      </c>
    </row>
    <row r="18" spans="1:118">
      <c r="A18" t="s">
        <v>707</v>
      </c>
      <c r="B18" t="s">
        <v>708</v>
      </c>
      <c r="C18" t="s">
        <v>709</v>
      </c>
      <c r="D18" t="s">
        <v>710</v>
      </c>
      <c r="E18" t="s">
        <v>711</v>
      </c>
      <c r="F18" t="s">
        <v>712</v>
      </c>
      <c r="G18" t="s">
        <v>713</v>
      </c>
      <c r="H18" t="s">
        <v>714</v>
      </c>
      <c r="I18" t="s">
        <v>715</v>
      </c>
      <c r="J18" t="s">
        <v>716</v>
      </c>
      <c r="K18" t="s">
        <v>717</v>
      </c>
      <c r="L18" t="s">
        <v>718</v>
      </c>
    </row>
    <row r="19" spans="1:118">
      <c r="A19" t="s">
        <v>719</v>
      </c>
      <c r="B19" t="s">
        <v>720</v>
      </c>
      <c r="C19" t="s">
        <v>721</v>
      </c>
      <c r="D19" t="s">
        <v>722</v>
      </c>
    </row>
    <row r="20" spans="1:118">
      <c r="A20" t="s">
        <v>723</v>
      </c>
      <c r="B20" t="s">
        <v>724</v>
      </c>
      <c r="C20" t="s">
        <v>725</v>
      </c>
      <c r="D20" t="s">
        <v>726</v>
      </c>
      <c r="E20" t="s">
        <v>727</v>
      </c>
      <c r="F20" t="s">
        <v>728</v>
      </c>
      <c r="G20" t="s">
        <v>729</v>
      </c>
      <c r="H20" t="s">
        <v>730</v>
      </c>
      <c r="I20" t="s">
        <v>234</v>
      </c>
      <c r="J20" t="s">
        <v>731</v>
      </c>
      <c r="K20" t="s">
        <v>732</v>
      </c>
      <c r="L20" t="s">
        <v>733</v>
      </c>
      <c r="M20" t="s">
        <v>721</v>
      </c>
      <c r="N20" t="s">
        <v>734</v>
      </c>
      <c r="O20" t="s">
        <v>722</v>
      </c>
      <c r="P20" t="s">
        <v>735</v>
      </c>
      <c r="Q20" t="s">
        <v>736</v>
      </c>
    </row>
    <row r="21" spans="1:118">
      <c r="A21" t="s">
        <v>737</v>
      </c>
      <c r="B21" t="s">
        <v>738</v>
      </c>
      <c r="C21" t="s">
        <v>721</v>
      </c>
      <c r="D21" t="s">
        <v>722</v>
      </c>
    </row>
    <row r="22" spans="1:118">
      <c r="A22" t="s">
        <v>739</v>
      </c>
      <c r="B22" t="s">
        <v>740</v>
      </c>
      <c r="C22" t="s">
        <v>726</v>
      </c>
      <c r="D22" t="s">
        <v>728</v>
      </c>
      <c r="E22" t="s">
        <v>730</v>
      </c>
      <c r="F22" t="s">
        <v>731</v>
      </c>
      <c r="G22" t="s">
        <v>733</v>
      </c>
      <c r="H22" t="s">
        <v>721</v>
      </c>
      <c r="I22" t="s">
        <v>722</v>
      </c>
    </row>
    <row r="23" spans="1:118">
      <c r="A23" t="s">
        <v>741</v>
      </c>
      <c r="B23" t="s">
        <v>742</v>
      </c>
      <c r="C23" t="s">
        <v>721</v>
      </c>
      <c r="D23" t="s">
        <v>722</v>
      </c>
    </row>
    <row r="24" spans="1:118">
      <c r="A24" t="s">
        <v>743</v>
      </c>
      <c r="B24" t="s">
        <v>744</v>
      </c>
      <c r="C24" t="s">
        <v>721</v>
      </c>
      <c r="D24" t="s">
        <v>722</v>
      </c>
    </row>
    <row r="25" spans="1:118">
      <c r="A25" t="s">
        <v>745</v>
      </c>
      <c r="B25" t="s">
        <v>746</v>
      </c>
      <c r="C25" t="s">
        <v>721</v>
      </c>
      <c r="D25" t="s">
        <v>722</v>
      </c>
    </row>
    <row r="26" spans="1:118">
      <c r="A26" t="s">
        <v>747</v>
      </c>
      <c r="B26" t="s">
        <v>748</v>
      </c>
      <c r="C26" t="s">
        <v>726</v>
      </c>
      <c r="D26" t="s">
        <v>728</v>
      </c>
      <c r="E26" t="s">
        <v>730</v>
      </c>
      <c r="F26" t="s">
        <v>731</v>
      </c>
      <c r="G26" t="s">
        <v>733</v>
      </c>
      <c r="H26" t="s">
        <v>721</v>
      </c>
      <c r="I26" t="s">
        <v>722</v>
      </c>
    </row>
    <row r="27" spans="1:118">
      <c r="A27" t="s">
        <v>749</v>
      </c>
      <c r="B27" t="s">
        <v>750</v>
      </c>
      <c r="C27" t="s">
        <v>721</v>
      </c>
      <c r="D27" t="s">
        <v>722</v>
      </c>
    </row>
    <row r="28" spans="1:118">
      <c r="A28" t="s">
        <v>751</v>
      </c>
      <c r="B28" t="s">
        <v>752</v>
      </c>
      <c r="C28" t="s">
        <v>753</v>
      </c>
      <c r="D28" t="s">
        <v>754</v>
      </c>
      <c r="E28" t="s">
        <v>755</v>
      </c>
    </row>
    <row r="29" spans="1:118">
      <c r="A29" t="s">
        <v>756</v>
      </c>
      <c r="B29" t="s">
        <v>757</v>
      </c>
      <c r="C29" t="s">
        <v>753</v>
      </c>
      <c r="D29" t="s">
        <v>754</v>
      </c>
      <c r="E29" t="s">
        <v>755</v>
      </c>
    </row>
    <row r="30" spans="1:118">
      <c r="A30" t="s">
        <v>758</v>
      </c>
      <c r="B30" t="s">
        <v>759</v>
      </c>
      <c r="C30" t="s">
        <v>760</v>
      </c>
      <c r="D30" t="s">
        <v>242</v>
      </c>
      <c r="E30" t="s">
        <v>223</v>
      </c>
      <c r="F30" t="s">
        <v>761</v>
      </c>
      <c r="G30" t="s">
        <v>762</v>
      </c>
      <c r="H30" t="s">
        <v>763</v>
      </c>
      <c r="I30" t="s">
        <v>764</v>
      </c>
      <c r="J30" t="s">
        <v>765</v>
      </c>
      <c r="K30" t="s">
        <v>766</v>
      </c>
      <c r="L30" t="s">
        <v>767</v>
      </c>
      <c r="M30" t="s">
        <v>768</v>
      </c>
      <c r="N30" t="s">
        <v>769</v>
      </c>
      <c r="O30" t="s">
        <v>770</v>
      </c>
      <c r="P30" t="s">
        <v>771</v>
      </c>
      <c r="Q30" t="s">
        <v>772</v>
      </c>
      <c r="R30" t="s">
        <v>773</v>
      </c>
      <c r="S30" t="s">
        <v>774</v>
      </c>
      <c r="T30" t="s">
        <v>775</v>
      </c>
      <c r="U30" t="s">
        <v>776</v>
      </c>
      <c r="V30" t="s">
        <v>777</v>
      </c>
      <c r="W30" t="s">
        <v>778</v>
      </c>
      <c r="X30" t="s">
        <v>779</v>
      </c>
      <c r="Y30" t="s">
        <v>780</v>
      </c>
      <c r="Z30" t="s">
        <v>781</v>
      </c>
      <c r="AA30" t="s">
        <v>782</v>
      </c>
      <c r="AB30" t="s">
        <v>783</v>
      </c>
      <c r="AC30" t="s">
        <v>784</v>
      </c>
      <c r="AD30" t="s">
        <v>785</v>
      </c>
      <c r="AE30" t="s">
        <v>786</v>
      </c>
      <c r="AF30" t="s">
        <v>787</v>
      </c>
      <c r="AG30" t="s">
        <v>788</v>
      </c>
      <c r="AH30" t="s">
        <v>789</v>
      </c>
      <c r="AI30" t="s">
        <v>790</v>
      </c>
      <c r="AJ30" t="s">
        <v>791</v>
      </c>
      <c r="AK30" t="s">
        <v>792</v>
      </c>
      <c r="AL30" t="s">
        <v>778</v>
      </c>
      <c r="AM30" t="s">
        <v>793</v>
      </c>
      <c r="AN30" t="s">
        <v>794</v>
      </c>
      <c r="AO30" t="s">
        <v>795</v>
      </c>
      <c r="AP30" t="s">
        <v>796</v>
      </c>
      <c r="AQ30" t="s">
        <v>797</v>
      </c>
      <c r="AR30" t="s">
        <v>798</v>
      </c>
      <c r="AS30" t="s">
        <v>799</v>
      </c>
      <c r="AT30" t="s">
        <v>800</v>
      </c>
      <c r="AU30" t="s">
        <v>801</v>
      </c>
      <c r="AV30" t="s">
        <v>802</v>
      </c>
      <c r="AW30" t="s">
        <v>803</v>
      </c>
      <c r="AX30" t="s">
        <v>804</v>
      </c>
      <c r="AY30" t="s">
        <v>805</v>
      </c>
      <c r="AZ30" t="s">
        <v>806</v>
      </c>
      <c r="BA30" t="s">
        <v>807</v>
      </c>
      <c r="BB30" t="s">
        <v>808</v>
      </c>
      <c r="BC30" t="s">
        <v>809</v>
      </c>
      <c r="BD30" t="s">
        <v>810</v>
      </c>
      <c r="BE30" t="s">
        <v>811</v>
      </c>
      <c r="BF30" t="s">
        <v>812</v>
      </c>
      <c r="BG30" t="s">
        <v>805</v>
      </c>
      <c r="BH30" t="s">
        <v>813</v>
      </c>
      <c r="BI30" t="s">
        <v>814</v>
      </c>
      <c r="BJ30" t="s">
        <v>815</v>
      </c>
      <c r="BK30" t="s">
        <v>816</v>
      </c>
      <c r="BL30" t="s">
        <v>817</v>
      </c>
      <c r="BM30" t="s">
        <v>818</v>
      </c>
      <c r="BN30" t="s">
        <v>819</v>
      </c>
      <c r="BO30" t="s">
        <v>820</v>
      </c>
      <c r="BP30" t="s">
        <v>821</v>
      </c>
      <c r="BQ30" t="s">
        <v>822</v>
      </c>
      <c r="BR30" t="s">
        <v>823</v>
      </c>
      <c r="BS30" t="s">
        <v>824</v>
      </c>
      <c r="BT30" t="s">
        <v>825</v>
      </c>
      <c r="BU30" t="s">
        <v>826</v>
      </c>
      <c r="BV30" t="s">
        <v>827</v>
      </c>
      <c r="BW30" t="s">
        <v>828</v>
      </c>
      <c r="BX30" t="s">
        <v>829</v>
      </c>
      <c r="BY30" t="s">
        <v>830</v>
      </c>
      <c r="BZ30" t="s">
        <v>831</v>
      </c>
      <c r="CA30" t="s">
        <v>832</v>
      </c>
      <c r="CB30" t="s">
        <v>833</v>
      </c>
      <c r="CC30" t="s">
        <v>834</v>
      </c>
      <c r="CD30" t="s">
        <v>835</v>
      </c>
      <c r="CE30" t="s">
        <v>836</v>
      </c>
      <c r="CF30" t="s">
        <v>837</v>
      </c>
      <c r="CG30" t="s">
        <v>838</v>
      </c>
      <c r="CH30" t="s">
        <v>839</v>
      </c>
      <c r="CI30" t="s">
        <v>840</v>
      </c>
      <c r="CJ30" t="s">
        <v>841</v>
      </c>
      <c r="CK30" t="s">
        <v>842</v>
      </c>
      <c r="CL30" t="s">
        <v>843</v>
      </c>
      <c r="CM30" t="s">
        <v>844</v>
      </c>
      <c r="CN30" t="s">
        <v>845</v>
      </c>
      <c r="CO30" t="s">
        <v>846</v>
      </c>
      <c r="CP30" t="s">
        <v>847</v>
      </c>
      <c r="CQ30" t="s">
        <v>848</v>
      </c>
      <c r="CR30" t="s">
        <v>849</v>
      </c>
      <c r="CS30" t="s">
        <v>850</v>
      </c>
      <c r="CT30" t="s">
        <v>851</v>
      </c>
      <c r="CU30" t="s">
        <v>852</v>
      </c>
      <c r="CV30" t="s">
        <v>853</v>
      </c>
      <c r="CW30" t="s">
        <v>854</v>
      </c>
      <c r="CX30" t="s">
        <v>855</v>
      </c>
      <c r="CY30" t="s">
        <v>271</v>
      </c>
      <c r="CZ30" t="s">
        <v>856</v>
      </c>
      <c r="DA30" t="s">
        <v>857</v>
      </c>
      <c r="DB30" t="s">
        <v>858</v>
      </c>
      <c r="DC30" t="s">
        <v>859</v>
      </c>
      <c r="DD30" t="s">
        <v>860</v>
      </c>
      <c r="DE30" t="s">
        <v>861</v>
      </c>
      <c r="DF30" t="s">
        <v>862</v>
      </c>
      <c r="DG30" t="s">
        <v>863</v>
      </c>
      <c r="DH30" t="s">
        <v>864</v>
      </c>
      <c r="DI30" t="s">
        <v>865</v>
      </c>
      <c r="DJ30" t="s">
        <v>866</v>
      </c>
      <c r="DK30" t="s">
        <v>867</v>
      </c>
      <c r="DL30" t="s">
        <v>868</v>
      </c>
      <c r="DM30" t="s">
        <v>869</v>
      </c>
      <c r="DN30" t="s">
        <v>870</v>
      </c>
    </row>
    <row r="31" spans="1:118">
      <c r="A31" t="s">
        <v>871</v>
      </c>
      <c r="B31" t="s">
        <v>872</v>
      </c>
      <c r="C31" t="s">
        <v>873</v>
      </c>
      <c r="D31" t="s">
        <v>874</v>
      </c>
      <c r="E31" t="s">
        <v>875</v>
      </c>
      <c r="F31" t="s">
        <v>876</v>
      </c>
      <c r="G31" t="s">
        <v>877</v>
      </c>
      <c r="H31" t="s">
        <v>878</v>
      </c>
      <c r="I31" t="s">
        <v>879</v>
      </c>
      <c r="J31" t="s">
        <v>880</v>
      </c>
      <c r="K31" t="s">
        <v>881</v>
      </c>
      <c r="L31" t="s">
        <v>882</v>
      </c>
      <c r="M31" t="s">
        <v>883</v>
      </c>
      <c r="N31" t="s">
        <v>884</v>
      </c>
      <c r="O31" t="s">
        <v>885</v>
      </c>
      <c r="P31" t="s">
        <v>886</v>
      </c>
      <c r="Q31" t="s">
        <v>887</v>
      </c>
      <c r="R31" t="s">
        <v>888</v>
      </c>
      <c r="S31" t="s">
        <v>889</v>
      </c>
      <c r="T31" t="s">
        <v>890</v>
      </c>
      <c r="U31" t="s">
        <v>891</v>
      </c>
      <c r="V31" t="s">
        <v>892</v>
      </c>
      <c r="W31" t="s">
        <v>893</v>
      </c>
      <c r="X31" t="s">
        <v>229</v>
      </c>
      <c r="Y31" t="s">
        <v>894</v>
      </c>
      <c r="Z31" t="s">
        <v>895</v>
      </c>
      <c r="AA31" t="s">
        <v>896</v>
      </c>
      <c r="AB31" t="s">
        <v>897</v>
      </c>
      <c r="AC31" t="s">
        <v>898</v>
      </c>
      <c r="AD31" t="s">
        <v>899</v>
      </c>
      <c r="AE31" t="s">
        <v>900</v>
      </c>
      <c r="AF31" t="s">
        <v>901</v>
      </c>
      <c r="AG31" t="s">
        <v>902</v>
      </c>
      <c r="AH31" t="s">
        <v>903</v>
      </c>
      <c r="AI31" t="s">
        <v>904</v>
      </c>
      <c r="AJ31" t="s">
        <v>905</v>
      </c>
      <c r="AK31" t="s">
        <v>906</v>
      </c>
      <c r="AL31" t="s">
        <v>907</v>
      </c>
      <c r="AM31" t="s">
        <v>908</v>
      </c>
      <c r="AN31" t="s">
        <v>909</v>
      </c>
      <c r="AO31" t="s">
        <v>910</v>
      </c>
      <c r="AP31" t="s">
        <v>911</v>
      </c>
      <c r="AQ31" t="s">
        <v>912</v>
      </c>
      <c r="AR31" t="s">
        <v>913</v>
      </c>
      <c r="AS31" t="s">
        <v>914</v>
      </c>
      <c r="AT31" t="s">
        <v>915</v>
      </c>
      <c r="AU31" t="s">
        <v>916</v>
      </c>
      <c r="AV31" t="s">
        <v>917</v>
      </c>
      <c r="AW31" t="s">
        <v>918</v>
      </c>
      <c r="AX31" t="s">
        <v>919</v>
      </c>
      <c r="AY31" t="s">
        <v>920</v>
      </c>
      <c r="AZ31" t="s">
        <v>921</v>
      </c>
      <c r="BA31" t="s">
        <v>922</v>
      </c>
      <c r="BB31" t="s">
        <v>923</v>
      </c>
      <c r="BC31" t="s">
        <v>924</v>
      </c>
      <c r="BD31" t="s">
        <v>925</v>
      </c>
      <c r="BE31" t="s">
        <v>926</v>
      </c>
      <c r="BF31" t="s">
        <v>927</v>
      </c>
      <c r="BG31" t="s">
        <v>928</v>
      </c>
      <c r="BH31" t="s">
        <v>929</v>
      </c>
      <c r="BI31" t="s">
        <v>930</v>
      </c>
      <c r="BJ31" t="s">
        <v>931</v>
      </c>
      <c r="BK31" t="s">
        <v>932</v>
      </c>
      <c r="BL31" t="s">
        <v>229</v>
      </c>
      <c r="BM31" t="s">
        <v>933</v>
      </c>
      <c r="BN31" t="s">
        <v>934</v>
      </c>
      <c r="BO31" t="s">
        <v>935</v>
      </c>
      <c r="BP31" t="s">
        <v>936</v>
      </c>
      <c r="BQ31" t="s">
        <v>229</v>
      </c>
      <c r="BR31" t="s">
        <v>937</v>
      </c>
      <c r="BS31" t="s">
        <v>938</v>
      </c>
      <c r="BT31" t="s">
        <v>939</v>
      </c>
      <c r="BU31" t="s">
        <v>903</v>
      </c>
      <c r="BV31" t="s">
        <v>902</v>
      </c>
      <c r="BW31" t="s">
        <v>940</v>
      </c>
      <c r="BX31" t="s">
        <v>941</v>
      </c>
      <c r="BY31" t="s">
        <v>942</v>
      </c>
      <c r="BZ31" t="s">
        <v>943</v>
      </c>
      <c r="CA31" t="s">
        <v>944</v>
      </c>
      <c r="CB31" t="s">
        <v>889</v>
      </c>
      <c r="CC31" t="s">
        <v>894</v>
      </c>
      <c r="CD31" t="s">
        <v>945</v>
      </c>
      <c r="CE31" t="s">
        <v>894</v>
      </c>
      <c r="CF31" t="s">
        <v>946</v>
      </c>
      <c r="CG31" t="s">
        <v>861</v>
      </c>
      <c r="CH31" t="s">
        <v>947</v>
      </c>
      <c r="CI31" t="s">
        <v>948</v>
      </c>
      <c r="CJ31" t="s">
        <v>949</v>
      </c>
      <c r="CK31" t="s">
        <v>950</v>
      </c>
      <c r="CL31" t="s">
        <v>951</v>
      </c>
      <c r="CM31" t="s">
        <v>952</v>
      </c>
      <c r="CN31" t="s">
        <v>953</v>
      </c>
      <c r="CO31" t="s">
        <v>954</v>
      </c>
      <c r="CP31" t="s">
        <v>896</v>
      </c>
      <c r="CQ31" t="s">
        <v>955</v>
      </c>
      <c r="CR31" t="s">
        <v>956</v>
      </c>
      <c r="CS31" t="s">
        <v>957</v>
      </c>
      <c r="CT31" t="s">
        <v>958</v>
      </c>
      <c r="CU31" t="s">
        <v>959</v>
      </c>
      <c r="CV31" t="s">
        <v>960</v>
      </c>
    </row>
    <row r="32" spans="1:118">
      <c r="A32" t="s">
        <v>961</v>
      </c>
      <c r="B32" t="s">
        <v>962</v>
      </c>
      <c r="C32" t="s">
        <v>963</v>
      </c>
      <c r="D32" t="s">
        <v>964</v>
      </c>
      <c r="E32" t="s">
        <v>965</v>
      </c>
      <c r="F32" t="s">
        <v>966</v>
      </c>
      <c r="G32" t="s">
        <v>967</v>
      </c>
      <c r="H32" t="s">
        <v>968</v>
      </c>
    </row>
    <row r="33" spans="1:71">
      <c r="A33" t="s">
        <v>969</v>
      </c>
      <c r="B33" t="s">
        <v>970</v>
      </c>
      <c r="C33" t="s">
        <v>971</v>
      </c>
      <c r="D33" t="s">
        <v>972</v>
      </c>
    </row>
    <row r="34" spans="1:71">
      <c r="A34" t="s">
        <v>973</v>
      </c>
      <c r="B34" t="s">
        <v>974</v>
      </c>
      <c r="C34" t="s">
        <v>971</v>
      </c>
      <c r="D34" t="s">
        <v>972</v>
      </c>
    </row>
    <row r="35" spans="1:71">
      <c r="A35" t="s">
        <v>975</v>
      </c>
      <c r="B35" t="s">
        <v>976</v>
      </c>
      <c r="C35" t="s">
        <v>971</v>
      </c>
      <c r="D35" t="s">
        <v>972</v>
      </c>
    </row>
    <row r="36" spans="1:71">
      <c r="A36" t="s">
        <v>977</v>
      </c>
      <c r="B36" t="s">
        <v>978</v>
      </c>
      <c r="C36" t="s">
        <v>971</v>
      </c>
      <c r="D36" t="s">
        <v>972</v>
      </c>
    </row>
    <row r="37" spans="1:71">
      <c r="A37" t="s">
        <v>979</v>
      </c>
      <c r="B37" t="s">
        <v>980</v>
      </c>
      <c r="C37" t="s">
        <v>971</v>
      </c>
      <c r="D37" t="s">
        <v>972</v>
      </c>
    </row>
    <row r="38" spans="1:71">
      <c r="A38" t="s">
        <v>981</v>
      </c>
      <c r="B38" t="s">
        <v>982</v>
      </c>
      <c r="C38" t="s">
        <v>971</v>
      </c>
      <c r="D38" t="s">
        <v>972</v>
      </c>
    </row>
    <row r="39" spans="1:71">
      <c r="A39" t="s">
        <v>983</v>
      </c>
      <c r="B39" t="s">
        <v>984</v>
      </c>
      <c r="C39" t="s">
        <v>985</v>
      </c>
      <c r="D39" t="s">
        <v>986</v>
      </c>
      <c r="E39" t="s">
        <v>987</v>
      </c>
      <c r="F39" t="s">
        <v>988</v>
      </c>
      <c r="G39" t="s">
        <v>989</v>
      </c>
      <c r="H39" t="s">
        <v>990</v>
      </c>
      <c r="I39" t="s">
        <v>991</v>
      </c>
      <c r="J39" t="s">
        <v>992</v>
      </c>
      <c r="K39" t="s">
        <v>993</v>
      </c>
      <c r="L39" t="s">
        <v>994</v>
      </c>
      <c r="M39" t="s">
        <v>995</v>
      </c>
      <c r="N39" t="s">
        <v>996</v>
      </c>
      <c r="O39" t="s">
        <v>997</v>
      </c>
      <c r="P39" t="s">
        <v>998</v>
      </c>
      <c r="Q39" t="s">
        <v>999</v>
      </c>
      <c r="R39" t="s">
        <v>1000</v>
      </c>
      <c r="S39" t="s">
        <v>1001</v>
      </c>
      <c r="T39" t="s">
        <v>1002</v>
      </c>
      <c r="U39" t="s">
        <v>1003</v>
      </c>
      <c r="V39" t="s">
        <v>1004</v>
      </c>
      <c r="W39" t="s">
        <v>1005</v>
      </c>
      <c r="X39" t="s">
        <v>1006</v>
      </c>
      <c r="Y39" t="s">
        <v>1007</v>
      </c>
      <c r="Z39" t="s">
        <v>1008</v>
      </c>
      <c r="AA39" t="s">
        <v>1009</v>
      </c>
      <c r="AB39" t="s">
        <v>1010</v>
      </c>
      <c r="AC39" t="s">
        <v>1011</v>
      </c>
      <c r="AD39" t="s">
        <v>1012</v>
      </c>
      <c r="AE39" t="s">
        <v>1013</v>
      </c>
      <c r="AF39" t="s">
        <v>1014</v>
      </c>
      <c r="AG39" t="s">
        <v>1015</v>
      </c>
      <c r="AH39" t="s">
        <v>1016</v>
      </c>
      <c r="AI39" t="s">
        <v>1017</v>
      </c>
      <c r="AJ39" t="s">
        <v>1018</v>
      </c>
      <c r="AK39" t="s">
        <v>1019</v>
      </c>
      <c r="AL39" t="s">
        <v>1020</v>
      </c>
      <c r="AM39" t="s">
        <v>1021</v>
      </c>
      <c r="AN39" t="s">
        <v>1022</v>
      </c>
      <c r="AO39" t="s">
        <v>1023</v>
      </c>
      <c r="AP39" t="s">
        <v>1024</v>
      </c>
      <c r="AQ39" t="s">
        <v>1025</v>
      </c>
      <c r="AR39" t="s">
        <v>1026</v>
      </c>
      <c r="AS39" t="s">
        <v>1027</v>
      </c>
      <c r="AT39" t="s">
        <v>1028</v>
      </c>
      <c r="AU39" t="s">
        <v>1029</v>
      </c>
      <c r="AV39" t="s">
        <v>1030</v>
      </c>
      <c r="AW39" t="s">
        <v>1031</v>
      </c>
      <c r="AX39" t="s">
        <v>1032</v>
      </c>
      <c r="AY39" t="s">
        <v>1033</v>
      </c>
      <c r="AZ39" t="s">
        <v>1034</v>
      </c>
      <c r="BA39" t="s">
        <v>1035</v>
      </c>
      <c r="BB39" t="s">
        <v>1036</v>
      </c>
      <c r="BC39" t="s">
        <v>1037</v>
      </c>
      <c r="BD39" t="s">
        <v>1038</v>
      </c>
      <c r="BE39" t="s">
        <v>1039</v>
      </c>
      <c r="BF39" t="s">
        <v>1040</v>
      </c>
      <c r="BG39" t="s">
        <v>1041</v>
      </c>
      <c r="BH39" t="s">
        <v>1042</v>
      </c>
      <c r="BI39" t="s">
        <v>1043</v>
      </c>
      <c r="BJ39" t="s">
        <v>1044</v>
      </c>
      <c r="BK39" t="s">
        <v>1045</v>
      </c>
      <c r="BL39" t="s">
        <v>1046</v>
      </c>
      <c r="BM39" t="s">
        <v>1047</v>
      </c>
      <c r="BN39" t="s">
        <v>1048</v>
      </c>
      <c r="BO39" t="s">
        <v>1049</v>
      </c>
      <c r="BP39" t="s">
        <v>1050</v>
      </c>
      <c r="BQ39" t="s">
        <v>1051</v>
      </c>
      <c r="BR39" t="s">
        <v>1052</v>
      </c>
      <c r="BS39" t="s">
        <v>1053</v>
      </c>
    </row>
    <row r="40" spans="1:71">
      <c r="A40" t="s">
        <v>1054</v>
      </c>
      <c r="B40" t="s">
        <v>1055</v>
      </c>
      <c r="C40" t="s">
        <v>985</v>
      </c>
      <c r="D40" t="s">
        <v>986</v>
      </c>
      <c r="E40" t="s">
        <v>987</v>
      </c>
      <c r="F40" t="s">
        <v>988</v>
      </c>
      <c r="G40" t="s">
        <v>989</v>
      </c>
      <c r="H40" t="s">
        <v>990</v>
      </c>
      <c r="I40" t="s">
        <v>991</v>
      </c>
      <c r="J40" t="s">
        <v>992</v>
      </c>
      <c r="K40" t="s">
        <v>993</v>
      </c>
      <c r="L40" t="s">
        <v>994</v>
      </c>
      <c r="M40" t="s">
        <v>995</v>
      </c>
      <c r="N40" t="s">
        <v>996</v>
      </c>
      <c r="O40" t="s">
        <v>997</v>
      </c>
      <c r="P40" t="s">
        <v>998</v>
      </c>
      <c r="Q40" t="s">
        <v>999</v>
      </c>
      <c r="R40" t="s">
        <v>1000</v>
      </c>
      <c r="S40" t="s">
        <v>1001</v>
      </c>
      <c r="T40" t="s">
        <v>1002</v>
      </c>
      <c r="U40" t="s">
        <v>1003</v>
      </c>
      <c r="V40" t="s">
        <v>1004</v>
      </c>
      <c r="W40" t="s">
        <v>1005</v>
      </c>
      <c r="X40" t="s">
        <v>1006</v>
      </c>
      <c r="Y40" t="s">
        <v>1007</v>
      </c>
      <c r="Z40" t="s">
        <v>1008</v>
      </c>
      <c r="AA40" t="s">
        <v>1009</v>
      </c>
      <c r="AB40" t="s">
        <v>1010</v>
      </c>
      <c r="AC40" t="s">
        <v>1011</v>
      </c>
      <c r="AD40" t="s">
        <v>1012</v>
      </c>
      <c r="AE40" t="s">
        <v>1013</v>
      </c>
      <c r="AF40" t="s">
        <v>1014</v>
      </c>
      <c r="AG40" t="s">
        <v>1015</v>
      </c>
      <c r="AH40" t="s">
        <v>1016</v>
      </c>
      <c r="AI40" t="s">
        <v>1017</v>
      </c>
      <c r="AJ40" t="s">
        <v>1018</v>
      </c>
      <c r="AK40" t="s">
        <v>1019</v>
      </c>
      <c r="AL40" t="s">
        <v>1020</v>
      </c>
      <c r="AM40" t="s">
        <v>1021</v>
      </c>
      <c r="AN40" t="s">
        <v>1022</v>
      </c>
      <c r="AO40" t="s">
        <v>1023</v>
      </c>
      <c r="AP40" t="s">
        <v>1024</v>
      </c>
      <c r="AQ40" t="s">
        <v>1025</v>
      </c>
      <c r="AR40" t="s">
        <v>1026</v>
      </c>
      <c r="AS40" t="s">
        <v>1027</v>
      </c>
      <c r="AT40" t="s">
        <v>1028</v>
      </c>
      <c r="AU40" t="s">
        <v>1029</v>
      </c>
      <c r="AV40" t="s">
        <v>1030</v>
      </c>
      <c r="AW40" t="s">
        <v>1031</v>
      </c>
      <c r="AX40" t="s">
        <v>1032</v>
      </c>
      <c r="AY40" t="s">
        <v>1033</v>
      </c>
      <c r="AZ40" t="s">
        <v>1034</v>
      </c>
      <c r="BA40" t="s">
        <v>1035</v>
      </c>
      <c r="BB40" t="s">
        <v>1036</v>
      </c>
      <c r="BC40" t="s">
        <v>1037</v>
      </c>
      <c r="BD40" t="s">
        <v>1038</v>
      </c>
      <c r="BE40" t="s">
        <v>1039</v>
      </c>
      <c r="BF40" t="s">
        <v>1040</v>
      </c>
      <c r="BG40" t="s">
        <v>1041</v>
      </c>
      <c r="BH40" t="s">
        <v>1042</v>
      </c>
      <c r="BI40" t="s">
        <v>1043</v>
      </c>
      <c r="BJ40" t="s">
        <v>1044</v>
      </c>
      <c r="BK40" t="s">
        <v>1045</v>
      </c>
      <c r="BL40" t="s">
        <v>1046</v>
      </c>
      <c r="BM40" t="s">
        <v>1047</v>
      </c>
      <c r="BN40" t="s">
        <v>1048</v>
      </c>
      <c r="BO40" t="s">
        <v>1049</v>
      </c>
      <c r="BP40" t="s">
        <v>1050</v>
      </c>
      <c r="BQ40" t="s">
        <v>1051</v>
      </c>
      <c r="BR40" t="s">
        <v>1052</v>
      </c>
      <c r="BS40" t="s">
        <v>1053</v>
      </c>
    </row>
    <row r="41" spans="1:71">
      <c r="A41" t="s">
        <v>1056</v>
      </c>
      <c r="B41" t="s">
        <v>1057</v>
      </c>
      <c r="C41" t="s">
        <v>985</v>
      </c>
      <c r="D41" t="s">
        <v>986</v>
      </c>
      <c r="E41" t="s">
        <v>987</v>
      </c>
      <c r="F41" t="s">
        <v>988</v>
      </c>
      <c r="G41" t="s">
        <v>989</v>
      </c>
      <c r="H41" t="s">
        <v>990</v>
      </c>
      <c r="I41" t="s">
        <v>991</v>
      </c>
      <c r="J41" t="s">
        <v>992</v>
      </c>
      <c r="K41" t="s">
        <v>993</v>
      </c>
      <c r="L41" t="s">
        <v>994</v>
      </c>
      <c r="M41" t="s">
        <v>995</v>
      </c>
      <c r="N41" t="s">
        <v>996</v>
      </c>
      <c r="O41" t="s">
        <v>997</v>
      </c>
      <c r="P41" t="s">
        <v>998</v>
      </c>
      <c r="Q41" t="s">
        <v>999</v>
      </c>
      <c r="R41" t="s">
        <v>1000</v>
      </c>
      <c r="S41" t="s">
        <v>1001</v>
      </c>
      <c r="T41" t="s">
        <v>1002</v>
      </c>
      <c r="U41" t="s">
        <v>1003</v>
      </c>
      <c r="V41" t="s">
        <v>1004</v>
      </c>
      <c r="W41" t="s">
        <v>1005</v>
      </c>
      <c r="X41" t="s">
        <v>1006</v>
      </c>
      <c r="Y41" t="s">
        <v>1007</v>
      </c>
      <c r="Z41" t="s">
        <v>1008</v>
      </c>
      <c r="AA41" t="s">
        <v>1009</v>
      </c>
      <c r="AB41" t="s">
        <v>1010</v>
      </c>
      <c r="AC41" t="s">
        <v>1011</v>
      </c>
      <c r="AD41" t="s">
        <v>1012</v>
      </c>
      <c r="AE41" t="s">
        <v>1013</v>
      </c>
      <c r="AF41" t="s">
        <v>1014</v>
      </c>
      <c r="AG41" t="s">
        <v>1015</v>
      </c>
      <c r="AH41" t="s">
        <v>1016</v>
      </c>
      <c r="AI41" t="s">
        <v>1017</v>
      </c>
      <c r="AJ41" t="s">
        <v>1018</v>
      </c>
      <c r="AK41" t="s">
        <v>1019</v>
      </c>
      <c r="AL41" t="s">
        <v>1020</v>
      </c>
      <c r="AM41" t="s">
        <v>1021</v>
      </c>
      <c r="AN41" t="s">
        <v>1022</v>
      </c>
      <c r="AO41" t="s">
        <v>1023</v>
      </c>
      <c r="AP41" t="s">
        <v>1024</v>
      </c>
      <c r="AQ41" t="s">
        <v>1025</v>
      </c>
      <c r="AR41" t="s">
        <v>1026</v>
      </c>
      <c r="AS41" t="s">
        <v>1027</v>
      </c>
      <c r="AT41" t="s">
        <v>1028</v>
      </c>
      <c r="AU41" t="s">
        <v>1029</v>
      </c>
      <c r="AV41" t="s">
        <v>1030</v>
      </c>
      <c r="AW41" t="s">
        <v>1031</v>
      </c>
      <c r="AX41" t="s">
        <v>1032</v>
      </c>
      <c r="AY41" t="s">
        <v>1033</v>
      </c>
      <c r="AZ41" t="s">
        <v>1034</v>
      </c>
      <c r="BA41" t="s">
        <v>1035</v>
      </c>
      <c r="BB41" t="s">
        <v>1036</v>
      </c>
      <c r="BC41" t="s">
        <v>1037</v>
      </c>
      <c r="BD41" t="s">
        <v>1038</v>
      </c>
      <c r="BE41" t="s">
        <v>1039</v>
      </c>
      <c r="BF41" t="s">
        <v>1040</v>
      </c>
      <c r="BG41" t="s">
        <v>1041</v>
      </c>
      <c r="BH41" t="s">
        <v>1042</v>
      </c>
      <c r="BI41" t="s">
        <v>1043</v>
      </c>
      <c r="BJ41" t="s">
        <v>1044</v>
      </c>
      <c r="BK41" t="s">
        <v>1045</v>
      </c>
      <c r="BL41" t="s">
        <v>1046</v>
      </c>
      <c r="BM41" t="s">
        <v>1047</v>
      </c>
      <c r="BN41" t="s">
        <v>1048</v>
      </c>
      <c r="BO41" t="s">
        <v>1049</v>
      </c>
      <c r="BP41" t="s">
        <v>1050</v>
      </c>
      <c r="BQ41" t="s">
        <v>1051</v>
      </c>
      <c r="BR41" t="s">
        <v>1052</v>
      </c>
      <c r="BS41" t="s">
        <v>1053</v>
      </c>
    </row>
    <row r="42" spans="1:71">
      <c r="A42" t="s">
        <v>1058</v>
      </c>
      <c r="B42" t="s">
        <v>1059</v>
      </c>
      <c r="C42" t="s">
        <v>985</v>
      </c>
      <c r="D42" t="s">
        <v>986</v>
      </c>
      <c r="E42" t="s">
        <v>987</v>
      </c>
      <c r="F42" t="s">
        <v>988</v>
      </c>
      <c r="G42" t="s">
        <v>989</v>
      </c>
      <c r="H42" t="s">
        <v>990</v>
      </c>
      <c r="I42" t="s">
        <v>991</v>
      </c>
      <c r="J42" t="s">
        <v>992</v>
      </c>
      <c r="K42" t="s">
        <v>993</v>
      </c>
      <c r="L42" t="s">
        <v>994</v>
      </c>
      <c r="M42" t="s">
        <v>995</v>
      </c>
      <c r="N42" t="s">
        <v>996</v>
      </c>
      <c r="O42" t="s">
        <v>997</v>
      </c>
      <c r="P42" t="s">
        <v>998</v>
      </c>
      <c r="Q42" t="s">
        <v>999</v>
      </c>
      <c r="R42" t="s">
        <v>1000</v>
      </c>
      <c r="S42" t="s">
        <v>1001</v>
      </c>
      <c r="T42" t="s">
        <v>1002</v>
      </c>
      <c r="U42" t="s">
        <v>1003</v>
      </c>
      <c r="V42" t="s">
        <v>1004</v>
      </c>
      <c r="W42" t="s">
        <v>1005</v>
      </c>
      <c r="X42" t="s">
        <v>1006</v>
      </c>
      <c r="Y42" t="s">
        <v>1007</v>
      </c>
      <c r="Z42" t="s">
        <v>1008</v>
      </c>
      <c r="AA42" t="s">
        <v>1009</v>
      </c>
      <c r="AB42" t="s">
        <v>1010</v>
      </c>
      <c r="AC42" t="s">
        <v>1011</v>
      </c>
      <c r="AD42" t="s">
        <v>1012</v>
      </c>
      <c r="AE42" t="s">
        <v>1013</v>
      </c>
      <c r="AF42" t="s">
        <v>1014</v>
      </c>
      <c r="AG42" t="s">
        <v>1015</v>
      </c>
      <c r="AH42" t="s">
        <v>1016</v>
      </c>
      <c r="AI42" t="s">
        <v>1017</v>
      </c>
      <c r="AJ42" t="s">
        <v>1018</v>
      </c>
      <c r="AK42" t="s">
        <v>1019</v>
      </c>
      <c r="AL42" t="s">
        <v>1020</v>
      </c>
      <c r="AM42" t="s">
        <v>1021</v>
      </c>
      <c r="AN42" t="s">
        <v>1022</v>
      </c>
      <c r="AO42" t="s">
        <v>1023</v>
      </c>
      <c r="AP42" t="s">
        <v>1024</v>
      </c>
      <c r="AQ42" t="s">
        <v>1025</v>
      </c>
      <c r="AR42" t="s">
        <v>1026</v>
      </c>
      <c r="AS42" t="s">
        <v>1027</v>
      </c>
      <c r="AT42" t="s">
        <v>1028</v>
      </c>
      <c r="AU42" t="s">
        <v>1029</v>
      </c>
      <c r="AV42" t="s">
        <v>1030</v>
      </c>
      <c r="AW42" t="s">
        <v>1031</v>
      </c>
      <c r="AX42" t="s">
        <v>1032</v>
      </c>
      <c r="AY42" t="s">
        <v>1033</v>
      </c>
      <c r="AZ42" t="s">
        <v>1034</v>
      </c>
      <c r="BA42" t="s">
        <v>1035</v>
      </c>
      <c r="BB42" t="s">
        <v>1036</v>
      </c>
      <c r="BC42" t="s">
        <v>1037</v>
      </c>
      <c r="BD42" t="s">
        <v>1038</v>
      </c>
      <c r="BE42" t="s">
        <v>1039</v>
      </c>
      <c r="BF42" t="s">
        <v>1040</v>
      </c>
      <c r="BG42" t="s">
        <v>1041</v>
      </c>
      <c r="BH42" t="s">
        <v>1042</v>
      </c>
      <c r="BI42" t="s">
        <v>1043</v>
      </c>
      <c r="BJ42" t="s">
        <v>1044</v>
      </c>
      <c r="BK42" t="s">
        <v>1045</v>
      </c>
      <c r="BL42" t="s">
        <v>1046</v>
      </c>
      <c r="BM42" t="s">
        <v>1047</v>
      </c>
      <c r="BN42" t="s">
        <v>1048</v>
      </c>
      <c r="BO42" t="s">
        <v>1049</v>
      </c>
      <c r="BP42" t="s">
        <v>1050</v>
      </c>
      <c r="BQ42" t="s">
        <v>1051</v>
      </c>
      <c r="BR42" t="s">
        <v>1052</v>
      </c>
      <c r="BS42" t="s">
        <v>1053</v>
      </c>
    </row>
    <row r="43" spans="1:71">
      <c r="A43" t="s">
        <v>1060</v>
      </c>
      <c r="B43" t="s">
        <v>1061</v>
      </c>
      <c r="C43" t="s">
        <v>985</v>
      </c>
      <c r="D43" t="s">
        <v>986</v>
      </c>
      <c r="E43" t="s">
        <v>987</v>
      </c>
      <c r="F43" t="s">
        <v>988</v>
      </c>
      <c r="G43" t="s">
        <v>989</v>
      </c>
      <c r="H43" t="s">
        <v>990</v>
      </c>
      <c r="I43" t="s">
        <v>991</v>
      </c>
      <c r="J43" t="s">
        <v>992</v>
      </c>
      <c r="K43" t="s">
        <v>993</v>
      </c>
      <c r="L43" t="s">
        <v>994</v>
      </c>
      <c r="M43" t="s">
        <v>995</v>
      </c>
      <c r="N43" t="s">
        <v>996</v>
      </c>
      <c r="O43" t="s">
        <v>997</v>
      </c>
      <c r="P43" t="s">
        <v>998</v>
      </c>
      <c r="Q43" t="s">
        <v>999</v>
      </c>
      <c r="R43" t="s">
        <v>1000</v>
      </c>
      <c r="S43" t="s">
        <v>1001</v>
      </c>
      <c r="T43" t="s">
        <v>1002</v>
      </c>
      <c r="U43" t="s">
        <v>1003</v>
      </c>
      <c r="V43" t="s">
        <v>1004</v>
      </c>
      <c r="W43" t="s">
        <v>1005</v>
      </c>
      <c r="X43" t="s">
        <v>1006</v>
      </c>
      <c r="Y43" t="s">
        <v>1007</v>
      </c>
      <c r="Z43" t="s">
        <v>1008</v>
      </c>
      <c r="AA43" t="s">
        <v>1009</v>
      </c>
      <c r="AB43" t="s">
        <v>1010</v>
      </c>
      <c r="AC43" t="s">
        <v>1011</v>
      </c>
      <c r="AD43" t="s">
        <v>1012</v>
      </c>
      <c r="AE43" t="s">
        <v>1013</v>
      </c>
      <c r="AF43" t="s">
        <v>1014</v>
      </c>
      <c r="AG43" t="s">
        <v>1015</v>
      </c>
      <c r="AH43" t="s">
        <v>1016</v>
      </c>
      <c r="AI43" t="s">
        <v>1017</v>
      </c>
      <c r="AJ43" t="s">
        <v>1018</v>
      </c>
      <c r="AK43" t="s">
        <v>1019</v>
      </c>
      <c r="AL43" t="s">
        <v>1020</v>
      </c>
      <c r="AM43" t="s">
        <v>1021</v>
      </c>
      <c r="AN43" t="s">
        <v>1022</v>
      </c>
      <c r="AO43" t="s">
        <v>1023</v>
      </c>
      <c r="AP43" t="s">
        <v>1024</v>
      </c>
      <c r="AQ43" t="s">
        <v>1025</v>
      </c>
      <c r="AR43" t="s">
        <v>1026</v>
      </c>
      <c r="AS43" t="s">
        <v>1027</v>
      </c>
      <c r="AT43" t="s">
        <v>1028</v>
      </c>
      <c r="AU43" t="s">
        <v>1029</v>
      </c>
      <c r="AV43" t="s">
        <v>1030</v>
      </c>
      <c r="AW43" t="s">
        <v>1031</v>
      </c>
      <c r="AX43" t="s">
        <v>1032</v>
      </c>
      <c r="AY43" t="s">
        <v>1033</v>
      </c>
      <c r="AZ43" t="s">
        <v>1034</v>
      </c>
      <c r="BA43" t="s">
        <v>1035</v>
      </c>
      <c r="BB43" t="s">
        <v>1036</v>
      </c>
      <c r="BC43" t="s">
        <v>1037</v>
      </c>
      <c r="BD43" t="s">
        <v>1038</v>
      </c>
      <c r="BE43" t="s">
        <v>1039</v>
      </c>
      <c r="BF43" t="s">
        <v>1040</v>
      </c>
      <c r="BG43" t="s">
        <v>1041</v>
      </c>
      <c r="BH43" t="s">
        <v>1042</v>
      </c>
      <c r="BI43" t="s">
        <v>1043</v>
      </c>
      <c r="BJ43" t="s">
        <v>1044</v>
      </c>
      <c r="BK43" t="s">
        <v>1045</v>
      </c>
      <c r="BL43" t="s">
        <v>1046</v>
      </c>
      <c r="BM43" t="s">
        <v>1047</v>
      </c>
      <c r="BN43" t="s">
        <v>1048</v>
      </c>
      <c r="BO43" t="s">
        <v>1049</v>
      </c>
      <c r="BP43" t="s">
        <v>1050</v>
      </c>
      <c r="BQ43" t="s">
        <v>1051</v>
      </c>
      <c r="BR43" t="s">
        <v>1052</v>
      </c>
      <c r="BS43" t="s">
        <v>1053</v>
      </c>
    </row>
    <row r="44" spans="1:71">
      <c r="A44" t="s">
        <v>1062</v>
      </c>
      <c r="B44" t="s">
        <v>1063</v>
      </c>
      <c r="C44" t="s">
        <v>985</v>
      </c>
      <c r="D44" t="s">
        <v>986</v>
      </c>
      <c r="E44" t="s">
        <v>987</v>
      </c>
      <c r="F44" t="s">
        <v>988</v>
      </c>
      <c r="G44" t="s">
        <v>989</v>
      </c>
      <c r="H44" t="s">
        <v>990</v>
      </c>
      <c r="I44" t="s">
        <v>991</v>
      </c>
      <c r="J44" t="s">
        <v>992</v>
      </c>
      <c r="K44" t="s">
        <v>993</v>
      </c>
      <c r="L44" t="s">
        <v>994</v>
      </c>
      <c r="M44" t="s">
        <v>995</v>
      </c>
      <c r="N44" t="s">
        <v>996</v>
      </c>
      <c r="O44" t="s">
        <v>997</v>
      </c>
      <c r="P44" t="s">
        <v>998</v>
      </c>
      <c r="Q44" t="s">
        <v>999</v>
      </c>
      <c r="R44" t="s">
        <v>1000</v>
      </c>
      <c r="S44" t="s">
        <v>1001</v>
      </c>
      <c r="T44" t="s">
        <v>1002</v>
      </c>
      <c r="U44" t="s">
        <v>1003</v>
      </c>
      <c r="V44" t="s">
        <v>1004</v>
      </c>
      <c r="W44" t="s">
        <v>1005</v>
      </c>
      <c r="X44" t="s">
        <v>1006</v>
      </c>
      <c r="Y44" t="s">
        <v>1007</v>
      </c>
      <c r="Z44" t="s">
        <v>1008</v>
      </c>
      <c r="AA44" t="s">
        <v>1009</v>
      </c>
      <c r="AB44" t="s">
        <v>1010</v>
      </c>
      <c r="AC44" t="s">
        <v>1011</v>
      </c>
      <c r="AD44" t="s">
        <v>1012</v>
      </c>
      <c r="AE44" t="s">
        <v>1013</v>
      </c>
      <c r="AF44" t="s">
        <v>1014</v>
      </c>
      <c r="AG44" t="s">
        <v>1015</v>
      </c>
      <c r="AH44" t="s">
        <v>1016</v>
      </c>
      <c r="AI44" t="s">
        <v>1017</v>
      </c>
      <c r="AJ44" t="s">
        <v>1018</v>
      </c>
      <c r="AK44" t="s">
        <v>1019</v>
      </c>
      <c r="AL44" t="s">
        <v>1020</v>
      </c>
      <c r="AM44" t="s">
        <v>1021</v>
      </c>
      <c r="AN44" t="s">
        <v>1022</v>
      </c>
      <c r="AO44" t="s">
        <v>1023</v>
      </c>
      <c r="AP44" t="s">
        <v>1024</v>
      </c>
      <c r="AQ44" t="s">
        <v>1025</v>
      </c>
      <c r="AR44" t="s">
        <v>1026</v>
      </c>
      <c r="AS44" t="s">
        <v>1027</v>
      </c>
      <c r="AT44" t="s">
        <v>1028</v>
      </c>
      <c r="AU44" t="s">
        <v>1029</v>
      </c>
      <c r="AV44" t="s">
        <v>1030</v>
      </c>
      <c r="AW44" t="s">
        <v>1031</v>
      </c>
      <c r="AX44" t="s">
        <v>1032</v>
      </c>
      <c r="AY44" t="s">
        <v>1033</v>
      </c>
      <c r="AZ44" t="s">
        <v>1034</v>
      </c>
      <c r="BA44" t="s">
        <v>1035</v>
      </c>
      <c r="BB44" t="s">
        <v>1036</v>
      </c>
      <c r="BC44" t="s">
        <v>1037</v>
      </c>
      <c r="BD44" t="s">
        <v>1038</v>
      </c>
      <c r="BE44" t="s">
        <v>1039</v>
      </c>
      <c r="BF44" t="s">
        <v>1040</v>
      </c>
      <c r="BG44" t="s">
        <v>1041</v>
      </c>
      <c r="BH44" t="s">
        <v>1042</v>
      </c>
      <c r="BI44" t="s">
        <v>1043</v>
      </c>
      <c r="BJ44" t="s">
        <v>1044</v>
      </c>
      <c r="BK44" t="s">
        <v>1045</v>
      </c>
      <c r="BL44" t="s">
        <v>1046</v>
      </c>
      <c r="BM44" t="s">
        <v>1047</v>
      </c>
      <c r="BN44" t="s">
        <v>1048</v>
      </c>
      <c r="BO44" t="s">
        <v>1049</v>
      </c>
      <c r="BP44" t="s">
        <v>1050</v>
      </c>
      <c r="BQ44" t="s">
        <v>1051</v>
      </c>
      <c r="BR44" t="s">
        <v>1052</v>
      </c>
      <c r="BS44" t="s">
        <v>1053</v>
      </c>
    </row>
    <row r="45" spans="1:71">
      <c r="A45" t="s">
        <v>1064</v>
      </c>
      <c r="B45" t="s">
        <v>1065</v>
      </c>
      <c r="C45" t="s">
        <v>1066</v>
      </c>
      <c r="D45" t="s">
        <v>1067</v>
      </c>
      <c r="E45" t="s">
        <v>1068</v>
      </c>
      <c r="F45" t="s">
        <v>241</v>
      </c>
    </row>
    <row r="46" spans="1:71">
      <c r="A46" t="s">
        <v>1069</v>
      </c>
      <c r="B46" t="s">
        <v>1070</v>
      </c>
      <c r="C46" t="s">
        <v>1066</v>
      </c>
      <c r="D46" t="s">
        <v>1067</v>
      </c>
      <c r="E46" t="s">
        <v>1068</v>
      </c>
      <c r="F46" t="s">
        <v>241</v>
      </c>
    </row>
    <row r="47" spans="1:71">
      <c r="A47" t="s">
        <v>1071</v>
      </c>
      <c r="B47" t="s">
        <v>1072</v>
      </c>
      <c r="C47" t="s">
        <v>1066</v>
      </c>
      <c r="D47" t="s">
        <v>1067</v>
      </c>
      <c r="E47" t="s">
        <v>1068</v>
      </c>
      <c r="F47" t="s">
        <v>241</v>
      </c>
    </row>
    <row r="48" spans="1:71">
      <c r="A48" t="s">
        <v>1073</v>
      </c>
      <c r="B48" t="s">
        <v>1074</v>
      </c>
      <c r="C48" t="s">
        <v>1075</v>
      </c>
      <c r="D48" t="s">
        <v>1076</v>
      </c>
    </row>
    <row r="49" spans="1:80">
      <c r="A49" t="s">
        <v>1077</v>
      </c>
      <c r="B49" t="s">
        <v>1078</v>
      </c>
      <c r="C49" t="s">
        <v>1075</v>
      </c>
      <c r="D49" t="s">
        <v>1076</v>
      </c>
    </row>
    <row r="50" spans="1:80">
      <c r="A50" t="s">
        <v>1079</v>
      </c>
      <c r="B50" t="s">
        <v>1080</v>
      </c>
      <c r="C50" t="s">
        <v>1075</v>
      </c>
      <c r="D50" t="s">
        <v>1076</v>
      </c>
    </row>
    <row r="51" spans="1:80">
      <c r="A51" t="s">
        <v>1081</v>
      </c>
      <c r="B51" t="s">
        <v>1082</v>
      </c>
      <c r="C51" t="s">
        <v>1076</v>
      </c>
      <c r="D51" t="s">
        <v>1075</v>
      </c>
    </row>
    <row r="52" spans="1:80">
      <c r="A52" t="s">
        <v>1083</v>
      </c>
      <c r="B52" t="s">
        <v>1084</v>
      </c>
      <c r="C52" t="s">
        <v>1076</v>
      </c>
      <c r="D52" t="s">
        <v>1075</v>
      </c>
    </row>
    <row r="53" spans="1:80">
      <c r="A53" t="s">
        <v>1085</v>
      </c>
      <c r="B53" t="s">
        <v>1086</v>
      </c>
      <c r="C53" t="s">
        <v>1076</v>
      </c>
      <c r="D53" t="s">
        <v>1075</v>
      </c>
    </row>
    <row r="54" spans="1:80">
      <c r="A54" t="s">
        <v>1087</v>
      </c>
      <c r="B54" t="s">
        <v>1088</v>
      </c>
      <c r="C54" t="s">
        <v>1089</v>
      </c>
      <c r="D54" t="s">
        <v>1090</v>
      </c>
      <c r="E54" t="s">
        <v>1091</v>
      </c>
      <c r="F54" t="s">
        <v>1092</v>
      </c>
      <c r="G54" t="s">
        <v>1093</v>
      </c>
    </row>
    <row r="55" spans="1:80">
      <c r="A55" t="s">
        <v>1094</v>
      </c>
      <c r="B55" t="s">
        <v>1095</v>
      </c>
      <c r="C55" t="s">
        <v>1089</v>
      </c>
      <c r="D55" t="s">
        <v>1090</v>
      </c>
      <c r="E55" t="s">
        <v>1091</v>
      </c>
      <c r="F55" t="s">
        <v>1092</v>
      </c>
      <c r="G55" t="s">
        <v>1093</v>
      </c>
    </row>
    <row r="56" spans="1:80">
      <c r="A56" t="s">
        <v>1096</v>
      </c>
      <c r="B56" t="s">
        <v>1097</v>
      </c>
      <c r="C56" t="s">
        <v>1089</v>
      </c>
      <c r="D56" t="s">
        <v>1090</v>
      </c>
      <c r="E56" t="s">
        <v>1091</v>
      </c>
      <c r="F56" t="s">
        <v>1092</v>
      </c>
      <c r="G56" t="s">
        <v>1093</v>
      </c>
    </row>
    <row r="57" spans="1:80">
      <c r="A57" t="s">
        <v>1098</v>
      </c>
      <c r="B57" t="s">
        <v>1099</v>
      </c>
      <c r="C57" t="s">
        <v>902</v>
      </c>
      <c r="D57" t="s">
        <v>891</v>
      </c>
      <c r="E57" t="s">
        <v>229</v>
      </c>
      <c r="F57" t="s">
        <v>888</v>
      </c>
      <c r="G57" t="s">
        <v>1100</v>
      </c>
      <c r="H57" t="s">
        <v>882</v>
      </c>
      <c r="I57" t="s">
        <v>1101</v>
      </c>
      <c r="J57" t="s">
        <v>896</v>
      </c>
      <c r="K57" t="s">
        <v>1102</v>
      </c>
      <c r="L57" t="s">
        <v>938</v>
      </c>
      <c r="M57" t="s">
        <v>876</v>
      </c>
      <c r="N57" t="s">
        <v>880</v>
      </c>
      <c r="O57" t="s">
        <v>878</v>
      </c>
    </row>
    <row r="58" spans="1:80">
      <c r="A58" t="s">
        <v>1103</v>
      </c>
      <c r="B58" t="s">
        <v>1104</v>
      </c>
      <c r="C58" t="s">
        <v>902</v>
      </c>
      <c r="D58" t="s">
        <v>891</v>
      </c>
      <c r="E58" t="s">
        <v>229</v>
      </c>
      <c r="F58" t="s">
        <v>888</v>
      </c>
      <c r="G58" t="s">
        <v>1100</v>
      </c>
      <c r="H58" t="s">
        <v>882</v>
      </c>
      <c r="I58" t="s">
        <v>1101</v>
      </c>
      <c r="J58" t="s">
        <v>896</v>
      </c>
      <c r="K58" t="s">
        <v>1102</v>
      </c>
      <c r="L58" t="s">
        <v>938</v>
      </c>
      <c r="M58" t="s">
        <v>869</v>
      </c>
      <c r="N58" t="s">
        <v>885</v>
      </c>
      <c r="O58" t="s">
        <v>893</v>
      </c>
      <c r="P58" t="s">
        <v>877</v>
      </c>
      <c r="Q58" t="s">
        <v>880</v>
      </c>
      <c r="R58" t="s">
        <v>876</v>
      </c>
      <c r="S58" t="s">
        <v>1105</v>
      </c>
      <c r="T58" t="s">
        <v>903</v>
      </c>
      <c r="U58" t="s">
        <v>1106</v>
      </c>
      <c r="V58" t="s">
        <v>890</v>
      </c>
      <c r="W58" t="s">
        <v>1107</v>
      </c>
      <c r="X58" t="s">
        <v>878</v>
      </c>
      <c r="Y58" t="s">
        <v>905</v>
      </c>
      <c r="Z58" t="s">
        <v>1108</v>
      </c>
      <c r="AA58" t="s">
        <v>1109</v>
      </c>
      <c r="AB58" t="s">
        <v>1110</v>
      </c>
      <c r="AC58" t="s">
        <v>1111</v>
      </c>
    </row>
    <row r="59" spans="1:80">
      <c r="A59" t="s">
        <v>1112</v>
      </c>
      <c r="B59" t="s">
        <v>1113</v>
      </c>
      <c r="C59" t="s">
        <v>889</v>
      </c>
      <c r="D59" t="s">
        <v>900</v>
      </c>
      <c r="E59" t="s">
        <v>902</v>
      </c>
      <c r="F59" t="s">
        <v>891</v>
      </c>
      <c r="G59" t="s">
        <v>937</v>
      </c>
      <c r="H59" t="s">
        <v>229</v>
      </c>
      <c r="I59" t="s">
        <v>888</v>
      </c>
      <c r="J59" t="s">
        <v>886</v>
      </c>
      <c r="K59" t="s">
        <v>1114</v>
      </c>
      <c r="L59" t="s">
        <v>882</v>
      </c>
      <c r="M59" t="s">
        <v>869</v>
      </c>
      <c r="N59" t="s">
        <v>885</v>
      </c>
      <c r="O59" t="s">
        <v>893</v>
      </c>
      <c r="P59" t="s">
        <v>879</v>
      </c>
      <c r="Q59" t="s">
        <v>1115</v>
      </c>
      <c r="R59" t="s">
        <v>877</v>
      </c>
      <c r="S59" t="s">
        <v>1116</v>
      </c>
      <c r="T59" t="s">
        <v>1117</v>
      </c>
      <c r="U59" t="s">
        <v>1118</v>
      </c>
      <c r="V59" t="s">
        <v>898</v>
      </c>
      <c r="W59" t="s">
        <v>1119</v>
      </c>
      <c r="X59" t="s">
        <v>1120</v>
      </c>
      <c r="Y59" t="s">
        <v>231</v>
      </c>
      <c r="Z59" t="s">
        <v>1121</v>
      </c>
      <c r="AA59" t="s">
        <v>1122</v>
      </c>
      <c r="AB59" t="s">
        <v>236</v>
      </c>
      <c r="AC59" t="s">
        <v>1123</v>
      </c>
      <c r="AD59" t="s">
        <v>1124</v>
      </c>
      <c r="AE59" t="s">
        <v>1125</v>
      </c>
      <c r="AF59" t="s">
        <v>1126</v>
      </c>
      <c r="AG59" t="s">
        <v>1127</v>
      </c>
      <c r="AH59" t="s">
        <v>1128</v>
      </c>
      <c r="AI59" t="s">
        <v>1129</v>
      </c>
      <c r="AJ59" t="s">
        <v>1130</v>
      </c>
      <c r="AK59" t="s">
        <v>875</v>
      </c>
      <c r="AL59" t="s">
        <v>1131</v>
      </c>
      <c r="AM59" t="s">
        <v>1132</v>
      </c>
      <c r="AN59" t="s">
        <v>1133</v>
      </c>
      <c r="AO59" t="s">
        <v>874</v>
      </c>
      <c r="AP59" t="s">
        <v>896</v>
      </c>
      <c r="AQ59" t="s">
        <v>1134</v>
      </c>
      <c r="AR59" t="s">
        <v>1135</v>
      </c>
      <c r="AS59" t="s">
        <v>895</v>
      </c>
      <c r="AT59" t="s">
        <v>894</v>
      </c>
      <c r="AU59" t="s">
        <v>1136</v>
      </c>
      <c r="AV59" t="s">
        <v>1137</v>
      </c>
      <c r="AW59" t="s">
        <v>887</v>
      </c>
      <c r="AX59" t="s">
        <v>1138</v>
      </c>
      <c r="AY59" t="s">
        <v>892</v>
      </c>
      <c r="AZ59" t="s">
        <v>1139</v>
      </c>
      <c r="BA59" t="s">
        <v>881</v>
      </c>
      <c r="BB59" t="s">
        <v>1105</v>
      </c>
      <c r="BC59" t="s">
        <v>1140</v>
      </c>
      <c r="BD59" t="s">
        <v>1141</v>
      </c>
      <c r="BE59" t="s">
        <v>1142</v>
      </c>
      <c r="BF59" t="s">
        <v>836</v>
      </c>
      <c r="BG59" t="s">
        <v>1143</v>
      </c>
      <c r="BH59" t="s">
        <v>1144</v>
      </c>
      <c r="BI59" t="s">
        <v>1145</v>
      </c>
      <c r="BJ59" t="s">
        <v>1146</v>
      </c>
      <c r="BK59" t="s">
        <v>1147</v>
      </c>
      <c r="BL59" t="s">
        <v>880</v>
      </c>
      <c r="BM59" t="s">
        <v>1148</v>
      </c>
      <c r="BN59" t="s">
        <v>1149</v>
      </c>
      <c r="BO59" t="s">
        <v>1150</v>
      </c>
      <c r="BP59" t="s">
        <v>1151</v>
      </c>
      <c r="BQ59" t="s">
        <v>1152</v>
      </c>
      <c r="BR59" t="s">
        <v>1153</v>
      </c>
      <c r="BS59" t="s">
        <v>1154</v>
      </c>
      <c r="BT59" t="s">
        <v>1155</v>
      </c>
      <c r="BU59" t="s">
        <v>1156</v>
      </c>
    </row>
    <row r="60" spans="1:80">
      <c r="A60" t="s">
        <v>1157</v>
      </c>
      <c r="B60" t="s">
        <v>1158</v>
      </c>
      <c r="C60" t="s">
        <v>889</v>
      </c>
      <c r="D60" t="s">
        <v>965</v>
      </c>
      <c r="E60" t="s">
        <v>902</v>
      </c>
      <c r="F60" t="s">
        <v>891</v>
      </c>
      <c r="G60" t="s">
        <v>229</v>
      </c>
      <c r="H60" t="s">
        <v>888</v>
      </c>
      <c r="I60" t="s">
        <v>1100</v>
      </c>
      <c r="J60" t="s">
        <v>1159</v>
      </c>
      <c r="K60" t="s">
        <v>897</v>
      </c>
      <c r="L60" t="s">
        <v>886</v>
      </c>
      <c r="M60" t="s">
        <v>1114</v>
      </c>
      <c r="N60" t="s">
        <v>906</v>
      </c>
      <c r="O60" t="s">
        <v>882</v>
      </c>
      <c r="P60" t="s">
        <v>869</v>
      </c>
      <c r="Q60" t="s">
        <v>885</v>
      </c>
      <c r="R60" t="s">
        <v>893</v>
      </c>
      <c r="S60" t="s">
        <v>879</v>
      </c>
      <c r="T60" t="s">
        <v>1115</v>
      </c>
      <c r="U60" t="s">
        <v>877</v>
      </c>
      <c r="V60" t="s">
        <v>1116</v>
      </c>
      <c r="W60" t="s">
        <v>1118</v>
      </c>
      <c r="X60" t="s">
        <v>1117</v>
      </c>
      <c r="Y60" t="s">
        <v>880</v>
      </c>
      <c r="Z60" t="s">
        <v>1118</v>
      </c>
      <c r="AA60" t="s">
        <v>1119</v>
      </c>
      <c r="AB60" t="s">
        <v>1160</v>
      </c>
      <c r="AC60" t="s">
        <v>1120</v>
      </c>
      <c r="AD60" t="s">
        <v>231</v>
      </c>
      <c r="AE60" t="s">
        <v>1122</v>
      </c>
      <c r="AF60" t="s">
        <v>236</v>
      </c>
      <c r="AG60" t="s">
        <v>1123</v>
      </c>
      <c r="AH60" t="s">
        <v>1124</v>
      </c>
      <c r="AI60" t="s">
        <v>1125</v>
      </c>
      <c r="AJ60" t="s">
        <v>1127</v>
      </c>
      <c r="AK60" t="s">
        <v>1128</v>
      </c>
      <c r="AL60" t="s">
        <v>1129</v>
      </c>
      <c r="AM60" t="s">
        <v>1130</v>
      </c>
      <c r="AN60" t="s">
        <v>946</v>
      </c>
      <c r="AO60" t="s">
        <v>861</v>
      </c>
      <c r="AP60" t="s">
        <v>1161</v>
      </c>
      <c r="AQ60" t="s">
        <v>937</v>
      </c>
      <c r="AR60" t="s">
        <v>1101</v>
      </c>
      <c r="AS60" t="s">
        <v>876</v>
      </c>
      <c r="AT60" t="s">
        <v>894</v>
      </c>
      <c r="AU60" t="s">
        <v>1162</v>
      </c>
      <c r="AV60" t="s">
        <v>1132</v>
      </c>
      <c r="AW60" t="s">
        <v>1163</v>
      </c>
      <c r="AX60" t="s">
        <v>1164</v>
      </c>
      <c r="AY60" t="s">
        <v>874</v>
      </c>
      <c r="AZ60" t="s">
        <v>1165</v>
      </c>
      <c r="BA60" t="s">
        <v>896</v>
      </c>
      <c r="BB60" t="s">
        <v>1134</v>
      </c>
      <c r="BC60" t="s">
        <v>1153</v>
      </c>
      <c r="BD60" t="s">
        <v>1135</v>
      </c>
      <c r="BE60" t="s">
        <v>1166</v>
      </c>
      <c r="BF60" t="s">
        <v>895</v>
      </c>
      <c r="BG60" t="s">
        <v>873</v>
      </c>
      <c r="BH60" t="s">
        <v>900</v>
      </c>
      <c r="BI60" t="s">
        <v>1167</v>
      </c>
      <c r="BJ60" t="s">
        <v>1138</v>
      </c>
      <c r="BK60" t="s">
        <v>903</v>
      </c>
      <c r="BL60" t="s">
        <v>944</v>
      </c>
      <c r="BM60" t="s">
        <v>1168</v>
      </c>
      <c r="BN60" t="s">
        <v>1169</v>
      </c>
      <c r="BO60" t="s">
        <v>875</v>
      </c>
      <c r="BP60" t="s">
        <v>1170</v>
      </c>
      <c r="BQ60" t="s">
        <v>1154</v>
      </c>
      <c r="BR60" t="s">
        <v>942</v>
      </c>
      <c r="BS60" t="s">
        <v>1171</v>
      </c>
      <c r="BT60" t="s">
        <v>1172</v>
      </c>
      <c r="BU60" t="s">
        <v>1173</v>
      </c>
      <c r="BV60" t="s">
        <v>788</v>
      </c>
      <c r="BW60" t="s">
        <v>1174</v>
      </c>
      <c r="BX60" t="s">
        <v>1175</v>
      </c>
      <c r="BY60" t="s">
        <v>1176</v>
      </c>
      <c r="BZ60" t="s">
        <v>1102</v>
      </c>
      <c r="CA60" t="s">
        <v>875</v>
      </c>
      <c r="CB60" t="s">
        <v>1177</v>
      </c>
    </row>
    <row r="61" spans="1:80">
      <c r="A61" t="s">
        <v>1178</v>
      </c>
      <c r="B61" t="s">
        <v>1179</v>
      </c>
      <c r="C61" t="s">
        <v>902</v>
      </c>
      <c r="D61" t="s">
        <v>891</v>
      </c>
      <c r="E61" t="s">
        <v>229</v>
      </c>
      <c r="F61" t="s">
        <v>888</v>
      </c>
      <c r="G61" t="s">
        <v>1100</v>
      </c>
      <c r="H61" t="s">
        <v>882</v>
      </c>
      <c r="I61" t="s">
        <v>1101</v>
      </c>
      <c r="J61" t="s">
        <v>896</v>
      </c>
      <c r="K61" t="s">
        <v>1102</v>
      </c>
      <c r="L61" t="s">
        <v>938</v>
      </c>
      <c r="M61" t="s">
        <v>889</v>
      </c>
      <c r="N61" t="s">
        <v>1159</v>
      </c>
      <c r="O61" t="s">
        <v>886</v>
      </c>
      <c r="P61" t="s">
        <v>906</v>
      </c>
      <c r="Q61" t="s">
        <v>893</v>
      </c>
      <c r="R61" t="s">
        <v>879</v>
      </c>
      <c r="S61" t="s">
        <v>877</v>
      </c>
      <c r="T61" t="s">
        <v>880</v>
      </c>
      <c r="U61" t="s">
        <v>898</v>
      </c>
      <c r="V61" t="s">
        <v>1160</v>
      </c>
      <c r="W61" t="s">
        <v>946</v>
      </c>
      <c r="X61" t="s">
        <v>1180</v>
      </c>
      <c r="Y61" t="s">
        <v>1101</v>
      </c>
      <c r="Z61" t="s">
        <v>884</v>
      </c>
      <c r="AA61" t="s">
        <v>875</v>
      </c>
      <c r="AB61" t="s">
        <v>874</v>
      </c>
      <c r="AC61" t="s">
        <v>1134</v>
      </c>
      <c r="AD61" t="s">
        <v>1181</v>
      </c>
      <c r="AE61" t="s">
        <v>895</v>
      </c>
      <c r="AF61" t="s">
        <v>964</v>
      </c>
      <c r="AG61" t="s">
        <v>873</v>
      </c>
      <c r="AH61" t="s">
        <v>912</v>
      </c>
      <c r="AI61" t="s">
        <v>887</v>
      </c>
      <c r="AJ61" t="s">
        <v>903</v>
      </c>
      <c r="AK61" t="s">
        <v>1168</v>
      </c>
      <c r="AL61" t="s">
        <v>943</v>
      </c>
      <c r="AM61" t="s">
        <v>1170</v>
      </c>
      <c r="AN61" t="s">
        <v>1154</v>
      </c>
      <c r="AO61" t="s">
        <v>942</v>
      </c>
      <c r="AP61" t="s">
        <v>1107</v>
      </c>
      <c r="AQ61" t="s">
        <v>909</v>
      </c>
      <c r="AR61" t="s">
        <v>1182</v>
      </c>
      <c r="AS61" t="s">
        <v>923</v>
      </c>
      <c r="AT61" t="s">
        <v>1183</v>
      </c>
      <c r="AU61" t="s">
        <v>916</v>
      </c>
      <c r="AV61" t="s">
        <v>1184</v>
      </c>
      <c r="AW61" t="s">
        <v>1185</v>
      </c>
      <c r="AX61" t="s">
        <v>1186</v>
      </c>
      <c r="AY61" t="s">
        <v>1187</v>
      </c>
      <c r="AZ61" t="s">
        <v>904</v>
      </c>
      <c r="BA61" t="s">
        <v>1188</v>
      </c>
      <c r="BB61" t="s">
        <v>1189</v>
      </c>
      <c r="BC61" t="s">
        <v>1190</v>
      </c>
      <c r="BD61" t="s">
        <v>878</v>
      </c>
      <c r="BE61" t="s">
        <v>1191</v>
      </c>
      <c r="BF61" t="s">
        <v>1192</v>
      </c>
      <c r="BG61" t="s">
        <v>914</v>
      </c>
      <c r="BH61" t="s">
        <v>967</v>
      </c>
      <c r="BI61" t="s">
        <v>1193</v>
      </c>
      <c r="BJ61" t="s">
        <v>915</v>
      </c>
      <c r="BK61" t="s">
        <v>1194</v>
      </c>
      <c r="BL61" t="s">
        <v>1195</v>
      </c>
      <c r="BM61" t="s">
        <v>930</v>
      </c>
      <c r="BN61" t="s">
        <v>905</v>
      </c>
      <c r="BO61" t="s">
        <v>1196</v>
      </c>
      <c r="BP61" t="s">
        <v>906</v>
      </c>
      <c r="BQ61" t="s">
        <v>1109</v>
      </c>
      <c r="BR61" t="s">
        <v>1197</v>
      </c>
      <c r="BS61" t="s">
        <v>1198</v>
      </c>
      <c r="BT61" t="s">
        <v>1199</v>
      </c>
      <c r="BU61" t="s">
        <v>1200</v>
      </c>
      <c r="BV61" t="s">
        <v>1201</v>
      </c>
      <c r="BW61" t="s">
        <v>1202</v>
      </c>
    </row>
    <row r="62" spans="1:80">
      <c r="A62" t="s">
        <v>1203</v>
      </c>
      <c r="B62" t="s">
        <v>1204</v>
      </c>
      <c r="C62" t="s">
        <v>1205</v>
      </c>
      <c r="D62" t="s">
        <v>233</v>
      </c>
      <c r="E62" t="s">
        <v>1206</v>
      </c>
      <c r="F62" t="s">
        <v>1207</v>
      </c>
      <c r="G62" t="s">
        <v>1208</v>
      </c>
      <c r="H62" t="s">
        <v>1209</v>
      </c>
      <c r="I62" t="s">
        <v>1210</v>
      </c>
      <c r="J62" t="s">
        <v>1211</v>
      </c>
    </row>
    <row r="63" spans="1:80">
      <c r="A63" t="s">
        <v>1212</v>
      </c>
      <c r="B63" t="s">
        <v>1213</v>
      </c>
      <c r="C63" t="s">
        <v>1205</v>
      </c>
      <c r="D63" t="s">
        <v>233</v>
      </c>
      <c r="E63" t="s">
        <v>1206</v>
      </c>
      <c r="F63" t="s">
        <v>1207</v>
      </c>
      <c r="G63" t="s">
        <v>1208</v>
      </c>
      <c r="H63" t="s">
        <v>1209</v>
      </c>
      <c r="I63" t="s">
        <v>1210</v>
      </c>
      <c r="J63" t="s">
        <v>1211</v>
      </c>
    </row>
    <row r="64" spans="1:80">
      <c r="A64" t="s">
        <v>1214</v>
      </c>
      <c r="B64" t="s">
        <v>1215</v>
      </c>
      <c r="C64" t="s">
        <v>722</v>
      </c>
    </row>
    <row r="65" spans="1:13">
      <c r="A65" t="s">
        <v>1216</v>
      </c>
      <c r="B65" t="s">
        <v>1217</v>
      </c>
      <c r="C65" t="s">
        <v>722</v>
      </c>
    </row>
    <row r="66" spans="1:13">
      <c r="A66" t="s">
        <v>1218</v>
      </c>
      <c r="B66" t="s">
        <v>1219</v>
      </c>
      <c r="C66" t="s">
        <v>727</v>
      </c>
      <c r="D66" t="s">
        <v>234</v>
      </c>
      <c r="E66" t="s">
        <v>733</v>
      </c>
    </row>
    <row r="67" spans="1:13">
      <c r="A67" t="s">
        <v>1220</v>
      </c>
      <c r="B67" t="s">
        <v>1221</v>
      </c>
      <c r="C67" t="s">
        <v>727</v>
      </c>
      <c r="D67" t="s">
        <v>234</v>
      </c>
      <c r="E67" t="s">
        <v>733</v>
      </c>
    </row>
    <row r="68" spans="1:13">
      <c r="A68" t="s">
        <v>1222</v>
      </c>
      <c r="B68" t="s">
        <v>1223</v>
      </c>
      <c r="C68" t="s">
        <v>727</v>
      </c>
      <c r="D68" t="s">
        <v>234</v>
      </c>
      <c r="E68" t="s">
        <v>733</v>
      </c>
    </row>
    <row r="69" spans="1:13">
      <c r="A69" t="s">
        <v>1224</v>
      </c>
      <c r="B69" t="s">
        <v>1225</v>
      </c>
      <c r="C69" t="s">
        <v>727</v>
      </c>
      <c r="D69" t="s">
        <v>234</v>
      </c>
      <c r="E69" t="s">
        <v>733</v>
      </c>
    </row>
    <row r="70" spans="1:13">
      <c r="A70" t="s">
        <v>1226</v>
      </c>
      <c r="B70" t="s">
        <v>1227</v>
      </c>
      <c r="C70" t="s">
        <v>753</v>
      </c>
      <c r="D70" t="s">
        <v>754</v>
      </c>
      <c r="E70" t="s">
        <v>755</v>
      </c>
    </row>
    <row r="71" spans="1:13">
      <c r="A71" t="s">
        <v>1228</v>
      </c>
      <c r="B71" t="s">
        <v>1229</v>
      </c>
      <c r="C71" t="s">
        <v>753</v>
      </c>
      <c r="D71" t="s">
        <v>754</v>
      </c>
      <c r="E71" t="s">
        <v>755</v>
      </c>
    </row>
    <row r="72" spans="1:13">
      <c r="A72" t="s">
        <v>1230</v>
      </c>
      <c r="B72" t="s">
        <v>1231</v>
      </c>
      <c r="C72" t="s">
        <v>753</v>
      </c>
      <c r="D72" t="s">
        <v>754</v>
      </c>
      <c r="E72" t="s">
        <v>755</v>
      </c>
    </row>
    <row r="73" spans="1:13">
      <c r="A73" t="s">
        <v>1232</v>
      </c>
      <c r="B73" t="s">
        <v>1233</v>
      </c>
      <c r="C73" t="s">
        <v>753</v>
      </c>
      <c r="D73" t="s">
        <v>754</v>
      </c>
      <c r="E73" t="s">
        <v>755</v>
      </c>
    </row>
    <row r="74" spans="1:13">
      <c r="A74" t="s">
        <v>1234</v>
      </c>
      <c r="B74" t="s">
        <v>1235</v>
      </c>
      <c r="C74" t="s">
        <v>1236</v>
      </c>
      <c r="D74" t="s">
        <v>1237</v>
      </c>
      <c r="E74" t="s">
        <v>1238</v>
      </c>
      <c r="F74" t="s">
        <v>1239</v>
      </c>
      <c r="G74" t="s">
        <v>1240</v>
      </c>
      <c r="H74" t="s">
        <v>1241</v>
      </c>
    </row>
    <row r="75" spans="1:13">
      <c r="A75" t="s">
        <v>1242</v>
      </c>
      <c r="B75" t="s">
        <v>1243</v>
      </c>
      <c r="C75" t="s">
        <v>1236</v>
      </c>
      <c r="D75" t="s">
        <v>1237</v>
      </c>
      <c r="E75" t="s">
        <v>1238</v>
      </c>
      <c r="F75" t="s">
        <v>1239</v>
      </c>
      <c r="G75" t="s">
        <v>1240</v>
      </c>
      <c r="H75" t="s">
        <v>1241</v>
      </c>
    </row>
    <row r="76" spans="1:13">
      <c r="A76" t="s">
        <v>1244</v>
      </c>
      <c r="B76" t="s">
        <v>1245</v>
      </c>
      <c r="C76" t="s">
        <v>1246</v>
      </c>
    </row>
    <row r="77" spans="1:13">
      <c r="A77" t="s">
        <v>1247</v>
      </c>
      <c r="B77" t="s">
        <v>1248</v>
      </c>
      <c r="C77" t="s">
        <v>1246</v>
      </c>
    </row>
    <row r="78" spans="1:13">
      <c r="A78" t="s">
        <v>1249</v>
      </c>
      <c r="B78" t="s">
        <v>1250</v>
      </c>
      <c r="C78" t="s">
        <v>205</v>
      </c>
      <c r="D78" t="s">
        <v>199</v>
      </c>
    </row>
    <row r="79" spans="1:13">
      <c r="A79" t="s">
        <v>1251</v>
      </c>
      <c r="B79" t="s">
        <v>1252</v>
      </c>
      <c r="C79" t="s">
        <v>1253</v>
      </c>
      <c r="D79" t="s">
        <v>1254</v>
      </c>
      <c r="E79" t="s">
        <v>1255</v>
      </c>
      <c r="F79" t="s">
        <v>1256</v>
      </c>
      <c r="G79" t="s">
        <v>1257</v>
      </c>
      <c r="H79" t="s">
        <v>1258</v>
      </c>
      <c r="I79" t="s">
        <v>1259</v>
      </c>
      <c r="J79" t="s">
        <v>1260</v>
      </c>
      <c r="K79" t="s">
        <v>1261</v>
      </c>
      <c r="L79" t="s">
        <v>1262</v>
      </c>
      <c r="M79" t="s">
        <v>1263</v>
      </c>
    </row>
    <row r="80" spans="1:13">
      <c r="A80" t="s">
        <v>1264</v>
      </c>
      <c r="B80" t="s">
        <v>1265</v>
      </c>
      <c r="C80" t="s">
        <v>1266</v>
      </c>
      <c r="D80" t="s">
        <v>1267</v>
      </c>
      <c r="E80" t="s">
        <v>1268</v>
      </c>
    </row>
    <row r="81" spans="1:25">
      <c r="A81" t="s">
        <v>1269</v>
      </c>
      <c r="B81" t="s">
        <v>1270</v>
      </c>
      <c r="C81" t="s">
        <v>1271</v>
      </c>
      <c r="D81" t="s">
        <v>1272</v>
      </c>
      <c r="E81" t="s">
        <v>1273</v>
      </c>
      <c r="F81" t="s">
        <v>1274</v>
      </c>
      <c r="G81" t="s">
        <v>1275</v>
      </c>
      <c r="H81" t="s">
        <v>1276</v>
      </c>
      <c r="I81" t="s">
        <v>1277</v>
      </c>
      <c r="J81" t="s">
        <v>1278</v>
      </c>
      <c r="K81" t="s">
        <v>1279</v>
      </c>
    </row>
    <row r="82" spans="1:25">
      <c r="A82" t="s">
        <v>1280</v>
      </c>
      <c r="B82" t="s">
        <v>1281</v>
      </c>
      <c r="C82" t="s">
        <v>1282</v>
      </c>
      <c r="D82" t="s">
        <v>1283</v>
      </c>
      <c r="E82" t="s">
        <v>1284</v>
      </c>
      <c r="F82" t="s">
        <v>1285</v>
      </c>
      <c r="G82" t="s">
        <v>1286</v>
      </c>
      <c r="H82" t="s">
        <v>1287</v>
      </c>
      <c r="I82" t="s">
        <v>1288</v>
      </c>
      <c r="J82" t="s">
        <v>1289</v>
      </c>
      <c r="K82" t="s">
        <v>1290</v>
      </c>
      <c r="L82" t="s">
        <v>1291</v>
      </c>
      <c r="M82" t="s">
        <v>1292</v>
      </c>
      <c r="N82" t="s">
        <v>1293</v>
      </c>
      <c r="O82" t="s">
        <v>1294</v>
      </c>
      <c r="P82" t="s">
        <v>1295</v>
      </c>
      <c r="Q82" t="s">
        <v>1296</v>
      </c>
      <c r="R82" t="s">
        <v>1297</v>
      </c>
      <c r="S82" t="s">
        <v>1298</v>
      </c>
      <c r="T82" t="s">
        <v>1299</v>
      </c>
      <c r="U82" t="s">
        <v>1300</v>
      </c>
      <c r="V82" t="s">
        <v>1301</v>
      </c>
      <c r="W82" t="s">
        <v>1302</v>
      </c>
      <c r="X82" t="s">
        <v>1303</v>
      </c>
      <c r="Y82" t="s">
        <v>1304</v>
      </c>
    </row>
    <row r="83" spans="1:25">
      <c r="A83" t="s">
        <v>1305</v>
      </c>
      <c r="B83" t="s">
        <v>1306</v>
      </c>
      <c r="C83" t="s">
        <v>1307</v>
      </c>
      <c r="D83" t="s">
        <v>1308</v>
      </c>
      <c r="E83" t="s">
        <v>1309</v>
      </c>
      <c r="F83" t="s">
        <v>1310</v>
      </c>
      <c r="G83" t="s">
        <v>1311</v>
      </c>
      <c r="H83" t="s">
        <v>1312</v>
      </c>
      <c r="I83" t="s">
        <v>1313</v>
      </c>
      <c r="J83" t="s">
        <v>1314</v>
      </c>
      <c r="K83" t="s">
        <v>1315</v>
      </c>
      <c r="L83" t="s">
        <v>1316</v>
      </c>
      <c r="M83" t="s">
        <v>1317</v>
      </c>
      <c r="N83" t="s">
        <v>1300</v>
      </c>
      <c r="O83" t="s">
        <v>1318</v>
      </c>
      <c r="P83" t="s">
        <v>1319</v>
      </c>
      <c r="Q83" t="s">
        <v>1320</v>
      </c>
      <c r="R83" t="s">
        <v>1321</v>
      </c>
      <c r="S83" t="s">
        <v>1322</v>
      </c>
      <c r="T83" t="s">
        <v>1323</v>
      </c>
    </row>
    <row r="84" spans="1:25">
      <c r="A84" t="s">
        <v>1324</v>
      </c>
      <c r="B84" t="s">
        <v>1325</v>
      </c>
      <c r="C84" t="s">
        <v>1326</v>
      </c>
      <c r="D84" t="s">
        <v>1327</v>
      </c>
      <c r="E84" t="s">
        <v>1328</v>
      </c>
      <c r="F84" t="s">
        <v>1329</v>
      </c>
      <c r="G84" t="s">
        <v>1330</v>
      </c>
      <c r="H84" t="s">
        <v>1331</v>
      </c>
      <c r="I84" t="s">
        <v>1332</v>
      </c>
      <c r="J84" t="s">
        <v>1333</v>
      </c>
      <c r="K84" t="s">
        <v>1334</v>
      </c>
      <c r="L84" t="s">
        <v>1335</v>
      </c>
      <c r="M84" t="s">
        <v>1336</v>
      </c>
      <c r="N84" t="s">
        <v>1337</v>
      </c>
      <c r="O84" t="s">
        <v>1338</v>
      </c>
    </row>
    <row r="85" spans="1:25">
      <c r="A85" t="s">
        <v>1339</v>
      </c>
      <c r="B85" t="s">
        <v>1340</v>
      </c>
      <c r="C85" t="s">
        <v>971</v>
      </c>
      <c r="D85" t="s">
        <v>972</v>
      </c>
    </row>
    <row r="86" spans="1:25">
      <c r="A86" t="s">
        <v>1341</v>
      </c>
      <c r="B86" t="s">
        <v>1342</v>
      </c>
      <c r="C86" t="s">
        <v>971</v>
      </c>
      <c r="D86" t="s">
        <v>972</v>
      </c>
    </row>
    <row r="87" spans="1:25">
      <c r="A87" t="s">
        <v>1343</v>
      </c>
      <c r="B87" t="s">
        <v>1344</v>
      </c>
      <c r="C87" t="s">
        <v>971</v>
      </c>
      <c r="D87" t="s">
        <v>972</v>
      </c>
    </row>
    <row r="88" spans="1:25">
      <c r="A88" t="s">
        <v>1345</v>
      </c>
      <c r="B88" t="s">
        <v>1346</v>
      </c>
      <c r="C88" t="s">
        <v>971</v>
      </c>
      <c r="D88" t="s">
        <v>972</v>
      </c>
    </row>
    <row r="89" spans="1:25">
      <c r="A89" t="s">
        <v>1347</v>
      </c>
      <c r="B89" t="s">
        <v>1348</v>
      </c>
      <c r="C89" t="s">
        <v>971</v>
      </c>
      <c r="D89" t="s">
        <v>972</v>
      </c>
    </row>
    <row r="90" spans="1:25">
      <c r="A90" t="s">
        <v>1349</v>
      </c>
      <c r="B90" t="s">
        <v>1350</v>
      </c>
      <c r="C90" t="s">
        <v>971</v>
      </c>
      <c r="D90" t="s">
        <v>972</v>
      </c>
    </row>
    <row r="91" spans="1:25">
      <c r="A91" t="s">
        <v>1351</v>
      </c>
      <c r="B91" t="s">
        <v>1352</v>
      </c>
      <c r="C91" t="s">
        <v>971</v>
      </c>
      <c r="D91" t="s">
        <v>972</v>
      </c>
    </row>
    <row r="92" spans="1:25">
      <c r="A92" t="s">
        <v>1353</v>
      </c>
      <c r="B92" t="s">
        <v>1354</v>
      </c>
      <c r="C92" t="s">
        <v>971</v>
      </c>
      <c r="D92" t="s">
        <v>972</v>
      </c>
    </row>
    <row r="93" spans="1:25">
      <c r="A93" t="s">
        <v>1355</v>
      </c>
      <c r="B93" t="s">
        <v>1356</v>
      </c>
      <c r="C93" t="s">
        <v>971</v>
      </c>
      <c r="D93" t="s">
        <v>972</v>
      </c>
    </row>
    <row r="94" spans="1:25">
      <c r="A94" t="s">
        <v>1357</v>
      </c>
      <c r="B94" t="s">
        <v>1358</v>
      </c>
      <c r="C94" t="s">
        <v>971</v>
      </c>
      <c r="D94" t="s">
        <v>972</v>
      </c>
    </row>
    <row r="95" spans="1:25">
      <c r="A95" t="s">
        <v>1359</v>
      </c>
      <c r="B95" t="s">
        <v>1360</v>
      </c>
      <c r="C95" t="s">
        <v>971</v>
      </c>
      <c r="D95" t="s">
        <v>972</v>
      </c>
    </row>
    <row r="96" spans="1:25">
      <c r="A96" t="s">
        <v>1361</v>
      </c>
      <c r="B96" t="s">
        <v>1362</v>
      </c>
      <c r="C96" t="s">
        <v>971</v>
      </c>
      <c r="D96" t="s">
        <v>972</v>
      </c>
    </row>
    <row r="97" spans="1:4">
      <c r="A97" t="s">
        <v>1363</v>
      </c>
      <c r="B97" t="s">
        <v>1364</v>
      </c>
      <c r="C97" t="s">
        <v>971</v>
      </c>
      <c r="D97" t="s">
        <v>972</v>
      </c>
    </row>
    <row r="98" spans="1:4">
      <c r="A98" t="s">
        <v>1365</v>
      </c>
      <c r="B98" t="s">
        <v>1366</v>
      </c>
      <c r="C98" t="s">
        <v>971</v>
      </c>
      <c r="D98" t="s">
        <v>972</v>
      </c>
    </row>
    <row r="99" spans="1:4">
      <c r="A99" t="s">
        <v>1367</v>
      </c>
      <c r="B99" t="s">
        <v>1368</v>
      </c>
      <c r="C99" t="s">
        <v>971</v>
      </c>
      <c r="D99" t="s">
        <v>972</v>
      </c>
    </row>
    <row r="100" spans="1:4">
      <c r="A100" t="s">
        <v>1369</v>
      </c>
      <c r="B100" t="s">
        <v>1370</v>
      </c>
      <c r="C100" t="s">
        <v>971</v>
      </c>
      <c r="D100" t="s">
        <v>972</v>
      </c>
    </row>
    <row r="101" spans="1:4">
      <c r="A101" t="s">
        <v>1371</v>
      </c>
      <c r="B101" t="s">
        <v>1372</v>
      </c>
      <c r="C101" t="s">
        <v>971</v>
      </c>
      <c r="D101" t="s">
        <v>972</v>
      </c>
    </row>
    <row r="102" spans="1:4">
      <c r="A102" t="s">
        <v>1373</v>
      </c>
      <c r="B102" t="s">
        <v>1374</v>
      </c>
      <c r="C102" t="s">
        <v>971</v>
      </c>
      <c r="D102" t="s">
        <v>972</v>
      </c>
    </row>
    <row r="103" spans="1:4">
      <c r="A103" t="s">
        <v>1375</v>
      </c>
      <c r="B103" t="s">
        <v>1376</v>
      </c>
      <c r="C103" t="s">
        <v>971</v>
      </c>
      <c r="D103" t="s">
        <v>972</v>
      </c>
    </row>
    <row r="104" spans="1:4">
      <c r="A104" t="s">
        <v>1377</v>
      </c>
      <c r="B104" t="s">
        <v>1378</v>
      </c>
      <c r="C104" t="s">
        <v>971</v>
      </c>
      <c r="D104" t="s">
        <v>972</v>
      </c>
    </row>
    <row r="105" spans="1:4">
      <c r="A105" t="s">
        <v>1379</v>
      </c>
      <c r="B105" t="s">
        <v>1380</v>
      </c>
      <c r="C105" t="s">
        <v>971</v>
      </c>
      <c r="D105" t="s">
        <v>972</v>
      </c>
    </row>
    <row r="106" spans="1:4">
      <c r="A106" t="s">
        <v>1381</v>
      </c>
      <c r="B106" t="s">
        <v>1382</v>
      </c>
      <c r="C106" t="s">
        <v>971</v>
      </c>
      <c r="D106" t="s">
        <v>972</v>
      </c>
    </row>
    <row r="107" spans="1:4">
      <c r="A107" t="s">
        <v>1383</v>
      </c>
      <c r="B107" t="s">
        <v>1384</v>
      </c>
      <c r="C107" t="s">
        <v>971</v>
      </c>
      <c r="D107" t="s">
        <v>972</v>
      </c>
    </row>
    <row r="108" spans="1:4">
      <c r="A108" t="s">
        <v>1385</v>
      </c>
      <c r="B108" t="s">
        <v>1386</v>
      </c>
      <c r="C108" t="s">
        <v>971</v>
      </c>
      <c r="D108" t="s">
        <v>972</v>
      </c>
    </row>
    <row r="109" spans="1:4">
      <c r="A109" t="s">
        <v>1387</v>
      </c>
      <c r="B109" t="s">
        <v>1388</v>
      </c>
      <c r="C109" t="s">
        <v>971</v>
      </c>
      <c r="D109" t="s">
        <v>972</v>
      </c>
    </row>
    <row r="110" spans="1:4">
      <c r="A110" t="s">
        <v>1389</v>
      </c>
      <c r="B110" t="s">
        <v>1390</v>
      </c>
      <c r="C110" t="s">
        <v>971</v>
      </c>
      <c r="D110" t="s">
        <v>972</v>
      </c>
    </row>
    <row r="111" spans="1:4">
      <c r="A111" t="s">
        <v>1391</v>
      </c>
      <c r="B111" t="s">
        <v>1392</v>
      </c>
      <c r="C111" t="s">
        <v>971</v>
      </c>
      <c r="D111" t="s">
        <v>972</v>
      </c>
    </row>
    <row r="112" spans="1:4">
      <c r="A112" t="s">
        <v>1393</v>
      </c>
      <c r="B112" t="s">
        <v>1394</v>
      </c>
      <c r="C112" t="s">
        <v>971</v>
      </c>
      <c r="D112" t="s">
        <v>972</v>
      </c>
    </row>
    <row r="113" spans="1:4">
      <c r="A113" t="s">
        <v>1395</v>
      </c>
      <c r="B113" t="s">
        <v>1396</v>
      </c>
      <c r="C113" t="s">
        <v>971</v>
      </c>
      <c r="D113" t="s">
        <v>972</v>
      </c>
    </row>
    <row r="114" spans="1:4">
      <c r="A114" t="s">
        <v>1397</v>
      </c>
      <c r="B114" t="s">
        <v>1398</v>
      </c>
      <c r="C114" t="s">
        <v>971</v>
      </c>
      <c r="D114" t="s">
        <v>972</v>
      </c>
    </row>
    <row r="115" spans="1:4">
      <c r="A115" t="s">
        <v>1399</v>
      </c>
      <c r="B115" t="s">
        <v>1400</v>
      </c>
      <c r="C115" t="s">
        <v>971</v>
      </c>
      <c r="D115" t="s">
        <v>972</v>
      </c>
    </row>
    <row r="116" spans="1:4">
      <c r="A116" t="s">
        <v>1401</v>
      </c>
      <c r="B116" t="s">
        <v>1402</v>
      </c>
      <c r="C116" t="s">
        <v>971</v>
      </c>
      <c r="D116" t="s">
        <v>972</v>
      </c>
    </row>
    <row r="117" spans="1:4">
      <c r="A117" t="s">
        <v>1403</v>
      </c>
      <c r="B117" t="s">
        <v>1404</v>
      </c>
      <c r="C117" t="s">
        <v>971</v>
      </c>
      <c r="D117" t="s">
        <v>972</v>
      </c>
    </row>
    <row r="118" spans="1:4">
      <c r="A118" t="s">
        <v>1405</v>
      </c>
      <c r="B118" t="s">
        <v>1406</v>
      </c>
      <c r="C118" t="s">
        <v>971</v>
      </c>
      <c r="D118" t="s">
        <v>972</v>
      </c>
    </row>
    <row r="119" spans="1:4">
      <c r="A119" t="s">
        <v>1407</v>
      </c>
      <c r="B119" t="s">
        <v>1408</v>
      </c>
      <c r="C119" t="s">
        <v>971</v>
      </c>
      <c r="D119" t="s">
        <v>972</v>
      </c>
    </row>
    <row r="120" spans="1:4">
      <c r="A120" t="s">
        <v>1409</v>
      </c>
      <c r="B120" t="s">
        <v>1410</v>
      </c>
      <c r="C120" t="s">
        <v>971</v>
      </c>
      <c r="D120" t="s">
        <v>972</v>
      </c>
    </row>
    <row r="121" spans="1:4">
      <c r="A121" t="s">
        <v>1411</v>
      </c>
      <c r="B121" t="s">
        <v>1412</v>
      </c>
      <c r="C121" t="s">
        <v>971</v>
      </c>
      <c r="D121" t="s">
        <v>972</v>
      </c>
    </row>
    <row r="122" spans="1:4">
      <c r="A122" t="s">
        <v>1413</v>
      </c>
      <c r="B122" t="s">
        <v>1414</v>
      </c>
      <c r="C122" t="s">
        <v>971</v>
      </c>
      <c r="D122" t="s">
        <v>972</v>
      </c>
    </row>
    <row r="123" spans="1:4">
      <c r="A123" t="s">
        <v>1415</v>
      </c>
      <c r="B123" t="s">
        <v>1416</v>
      </c>
      <c r="C123" t="s">
        <v>971</v>
      </c>
      <c r="D123" t="s">
        <v>972</v>
      </c>
    </row>
    <row r="124" spans="1:4">
      <c r="A124" t="s">
        <v>1417</v>
      </c>
      <c r="B124" t="s">
        <v>1418</v>
      </c>
      <c r="C124" t="s">
        <v>971</v>
      </c>
      <c r="D124" t="s">
        <v>972</v>
      </c>
    </row>
    <row r="125" spans="1:4">
      <c r="A125" t="s">
        <v>1419</v>
      </c>
      <c r="B125" t="s">
        <v>1420</v>
      </c>
      <c r="C125" t="s">
        <v>971</v>
      </c>
      <c r="D125" t="s">
        <v>972</v>
      </c>
    </row>
    <row r="126" spans="1:4">
      <c r="A126" t="s">
        <v>1421</v>
      </c>
      <c r="B126" t="s">
        <v>1422</v>
      </c>
      <c r="C126" t="s">
        <v>971</v>
      </c>
      <c r="D126" t="s">
        <v>972</v>
      </c>
    </row>
    <row r="127" spans="1:4">
      <c r="A127" t="s">
        <v>1423</v>
      </c>
      <c r="B127" t="s">
        <v>1424</v>
      </c>
      <c r="C127" t="s">
        <v>971</v>
      </c>
      <c r="D127" t="s">
        <v>972</v>
      </c>
    </row>
    <row r="128" spans="1:4">
      <c r="A128" t="s">
        <v>1425</v>
      </c>
      <c r="B128" t="s">
        <v>1426</v>
      </c>
      <c r="C128" t="s">
        <v>971</v>
      </c>
      <c r="D128" t="s">
        <v>972</v>
      </c>
    </row>
    <row r="129" spans="1:188">
      <c r="A129" t="s">
        <v>1427</v>
      </c>
      <c r="B129" t="s">
        <v>1428</v>
      </c>
      <c r="C129" t="s">
        <v>971</v>
      </c>
      <c r="D129" t="s">
        <v>972</v>
      </c>
    </row>
    <row r="130" spans="1:188">
      <c r="A130" t="s">
        <v>1429</v>
      </c>
      <c r="B130" t="s">
        <v>1430</v>
      </c>
      <c r="C130" t="s">
        <v>971</v>
      </c>
      <c r="D130" t="s">
        <v>972</v>
      </c>
    </row>
    <row r="131" spans="1:188">
      <c r="A131" t="s">
        <v>1431</v>
      </c>
      <c r="B131" t="s">
        <v>1432</v>
      </c>
      <c r="C131" t="s">
        <v>971</v>
      </c>
      <c r="D131" t="s">
        <v>972</v>
      </c>
    </row>
    <row r="132" spans="1:188">
      <c r="A132" t="s">
        <v>1433</v>
      </c>
      <c r="B132" t="s">
        <v>1434</v>
      </c>
      <c r="C132" t="s">
        <v>971</v>
      </c>
      <c r="D132" t="s">
        <v>972</v>
      </c>
    </row>
    <row r="133" spans="1:188">
      <c r="A133" t="s">
        <v>1435</v>
      </c>
      <c r="B133" t="s">
        <v>1436</v>
      </c>
      <c r="C133" t="s">
        <v>971</v>
      </c>
      <c r="D133" t="s">
        <v>972</v>
      </c>
    </row>
    <row r="134" spans="1:188">
      <c r="A134" t="s">
        <v>1437</v>
      </c>
      <c r="B134" t="s">
        <v>1438</v>
      </c>
      <c r="C134" t="s">
        <v>971</v>
      </c>
      <c r="D134" t="s">
        <v>972</v>
      </c>
    </row>
    <row r="135" spans="1:188">
      <c r="A135" t="s">
        <v>1439</v>
      </c>
      <c r="B135" t="s">
        <v>1440</v>
      </c>
      <c r="C135" t="s">
        <v>971</v>
      </c>
      <c r="D135" t="s">
        <v>972</v>
      </c>
    </row>
    <row r="136" spans="1:188">
      <c r="A136" t="s">
        <v>1441</v>
      </c>
      <c r="B136" t="s">
        <v>1442</v>
      </c>
      <c r="C136" t="s">
        <v>971</v>
      </c>
      <c r="D136" t="s">
        <v>972</v>
      </c>
    </row>
    <row r="137" spans="1:188">
      <c r="A137" t="s">
        <v>1443</v>
      </c>
      <c r="B137" t="s">
        <v>1444</v>
      </c>
      <c r="C137" t="s">
        <v>971</v>
      </c>
      <c r="D137" t="s">
        <v>972</v>
      </c>
    </row>
    <row r="138" spans="1:188">
      <c r="A138" t="s">
        <v>1445</v>
      </c>
      <c r="B138" t="s">
        <v>1446</v>
      </c>
      <c r="C138" t="s">
        <v>971</v>
      </c>
      <c r="D138" t="s">
        <v>972</v>
      </c>
    </row>
    <row r="139" spans="1:188">
      <c r="A139" t="s">
        <v>1447</v>
      </c>
      <c r="B139" t="s">
        <v>1448</v>
      </c>
      <c r="C139" t="s">
        <v>971</v>
      </c>
      <c r="D139" t="s">
        <v>972</v>
      </c>
    </row>
    <row r="140" spans="1:188">
      <c r="A140" t="s">
        <v>1449</v>
      </c>
      <c r="B140" t="s">
        <v>1450</v>
      </c>
      <c r="C140" t="s">
        <v>971</v>
      </c>
      <c r="D140" t="s">
        <v>972</v>
      </c>
    </row>
    <row r="141" spans="1:188">
      <c r="A141" t="s">
        <v>1451</v>
      </c>
      <c r="B141" t="s">
        <v>1452</v>
      </c>
      <c r="C141" t="s">
        <v>971</v>
      </c>
      <c r="D141" t="s">
        <v>972</v>
      </c>
    </row>
    <row r="142" spans="1:188">
      <c r="A142" t="s">
        <v>1453</v>
      </c>
      <c r="B142" t="s">
        <v>1454</v>
      </c>
      <c r="C142" t="s">
        <v>971</v>
      </c>
      <c r="D142" t="s">
        <v>972</v>
      </c>
    </row>
    <row r="143" spans="1:188">
      <c r="A143" t="s">
        <v>1455</v>
      </c>
      <c r="B143" t="s">
        <v>1456</v>
      </c>
      <c r="C143" t="s">
        <v>1457</v>
      </c>
      <c r="D143" t="s">
        <v>1458</v>
      </c>
      <c r="E143" t="s">
        <v>1459</v>
      </c>
      <c r="F143" t="s">
        <v>1460</v>
      </c>
      <c r="G143" t="s">
        <v>1461</v>
      </c>
      <c r="H143" t="s">
        <v>1462</v>
      </c>
      <c r="I143" t="s">
        <v>1463</v>
      </c>
      <c r="J143" t="s">
        <v>1464</v>
      </c>
      <c r="K143" t="s">
        <v>1465</v>
      </c>
      <c r="L143" t="s">
        <v>1466</v>
      </c>
      <c r="M143" t="s">
        <v>1467</v>
      </c>
      <c r="N143" t="s">
        <v>1468</v>
      </c>
      <c r="O143" t="s">
        <v>1469</v>
      </c>
      <c r="P143" t="s">
        <v>1470</v>
      </c>
      <c r="Q143" t="s">
        <v>1471</v>
      </c>
      <c r="R143" t="s">
        <v>1472</v>
      </c>
      <c r="S143" t="s">
        <v>1465</v>
      </c>
      <c r="T143" t="s">
        <v>1473</v>
      </c>
      <c r="U143" t="s">
        <v>1474</v>
      </c>
      <c r="V143" t="s">
        <v>1475</v>
      </c>
      <c r="W143" t="s">
        <v>1471</v>
      </c>
      <c r="X143" t="s">
        <v>1476</v>
      </c>
      <c r="Y143" t="s">
        <v>1477</v>
      </c>
      <c r="Z143" t="s">
        <v>1472</v>
      </c>
      <c r="AA143" t="s">
        <v>1478</v>
      </c>
      <c r="AB143" t="s">
        <v>1479</v>
      </c>
      <c r="AC143" t="s">
        <v>1480</v>
      </c>
      <c r="AD143" t="s">
        <v>1481</v>
      </c>
      <c r="AE143" t="s">
        <v>1482</v>
      </c>
      <c r="AF143" t="s">
        <v>1483</v>
      </c>
      <c r="AG143" t="s">
        <v>1484</v>
      </c>
      <c r="AH143" t="s">
        <v>1485</v>
      </c>
      <c r="AI143" t="s">
        <v>1486</v>
      </c>
      <c r="AJ143" t="s">
        <v>1487</v>
      </c>
      <c r="AK143" t="s">
        <v>1488</v>
      </c>
      <c r="AL143" t="s">
        <v>1489</v>
      </c>
      <c r="AM143" t="s">
        <v>1490</v>
      </c>
      <c r="AN143" t="s">
        <v>1491</v>
      </c>
      <c r="AO143" t="s">
        <v>1492</v>
      </c>
      <c r="AP143" t="s">
        <v>1493</v>
      </c>
      <c r="AQ143" t="s">
        <v>1494</v>
      </c>
      <c r="AR143" t="s">
        <v>1495</v>
      </c>
      <c r="AS143" t="s">
        <v>1496</v>
      </c>
      <c r="AT143" t="s">
        <v>1497</v>
      </c>
      <c r="AU143" t="s">
        <v>1498</v>
      </c>
      <c r="AV143" t="s">
        <v>1499</v>
      </c>
      <c r="AW143" t="s">
        <v>1500</v>
      </c>
      <c r="AX143" t="s">
        <v>1501</v>
      </c>
      <c r="AY143" t="s">
        <v>1502</v>
      </c>
      <c r="AZ143" t="s">
        <v>1503</v>
      </c>
      <c r="BA143" t="s">
        <v>1504</v>
      </c>
      <c r="BB143" t="s">
        <v>1017</v>
      </c>
      <c r="BC143" t="s">
        <v>1018</v>
      </c>
      <c r="BD143" t="s">
        <v>1019</v>
      </c>
      <c r="BE143" t="s">
        <v>1020</v>
      </c>
      <c r="BF143" t="s">
        <v>1505</v>
      </c>
      <c r="BG143" t="s">
        <v>1021</v>
      </c>
      <c r="BH143" t="s">
        <v>1022</v>
      </c>
      <c r="BI143" t="s">
        <v>1506</v>
      </c>
      <c r="BJ143" t="s">
        <v>1023</v>
      </c>
      <c r="BK143" t="s">
        <v>1507</v>
      </c>
      <c r="BL143" t="s">
        <v>1508</v>
      </c>
      <c r="BM143" t="s">
        <v>1509</v>
      </c>
      <c r="BN143" t="s">
        <v>1024</v>
      </c>
      <c r="BO143" t="s">
        <v>1510</v>
      </c>
      <c r="BP143" t="s">
        <v>1025</v>
      </c>
      <c r="BQ143" t="s">
        <v>1026</v>
      </c>
      <c r="BR143" t="s">
        <v>1027</v>
      </c>
      <c r="BS143" t="s">
        <v>1028</v>
      </c>
      <c r="BT143" t="s">
        <v>1029</v>
      </c>
      <c r="BU143" t="s">
        <v>1030</v>
      </c>
      <c r="BV143" t="s">
        <v>1031</v>
      </c>
      <c r="BW143" t="s">
        <v>1032</v>
      </c>
      <c r="BX143" t="s">
        <v>1033</v>
      </c>
      <c r="BY143" t="s">
        <v>1034</v>
      </c>
      <c r="BZ143" t="s">
        <v>1035</v>
      </c>
      <c r="CA143" t="s">
        <v>1036</v>
      </c>
      <c r="CB143" t="s">
        <v>1037</v>
      </c>
      <c r="CC143" t="s">
        <v>1038</v>
      </c>
      <c r="CD143" t="s">
        <v>1039</v>
      </c>
      <c r="CE143" t="s">
        <v>1040</v>
      </c>
      <c r="CF143" t="s">
        <v>1041</v>
      </c>
      <c r="CG143" t="s">
        <v>1511</v>
      </c>
      <c r="CH143" t="s">
        <v>1512</v>
      </c>
      <c r="CI143" t="s">
        <v>1513</v>
      </c>
      <c r="CJ143" t="s">
        <v>1514</v>
      </c>
      <c r="CK143" t="s">
        <v>1515</v>
      </c>
      <c r="CL143" t="s">
        <v>1042</v>
      </c>
      <c r="CM143" t="s">
        <v>1043</v>
      </c>
      <c r="CN143" t="s">
        <v>1123</v>
      </c>
      <c r="CO143" t="s">
        <v>1044</v>
      </c>
      <c r="CP143" t="s">
        <v>1045</v>
      </c>
      <c r="CQ143" t="s">
        <v>1516</v>
      </c>
      <c r="CR143" t="s">
        <v>1046</v>
      </c>
      <c r="CS143" t="s">
        <v>1047</v>
      </c>
      <c r="CT143" t="s">
        <v>1048</v>
      </c>
      <c r="CU143" t="s">
        <v>1517</v>
      </c>
      <c r="CV143" t="s">
        <v>1518</v>
      </c>
      <c r="CW143" t="s">
        <v>1519</v>
      </c>
      <c r="CX143" t="s">
        <v>1049</v>
      </c>
      <c r="CY143" t="s">
        <v>1520</v>
      </c>
      <c r="CZ143" t="s">
        <v>1521</v>
      </c>
      <c r="DA143" t="s">
        <v>1522</v>
      </c>
      <c r="DB143" t="s">
        <v>1050</v>
      </c>
      <c r="DC143" t="s">
        <v>1051</v>
      </c>
      <c r="DD143" t="s">
        <v>1052</v>
      </c>
      <c r="DE143" t="s">
        <v>1469</v>
      </c>
      <c r="DF143" t="s">
        <v>1523</v>
      </c>
      <c r="DG143" t="s">
        <v>1053</v>
      </c>
      <c r="DH143" t="s">
        <v>985</v>
      </c>
      <c r="DI143" t="s">
        <v>986</v>
      </c>
      <c r="DJ143" t="s">
        <v>1495</v>
      </c>
      <c r="DK143" t="s">
        <v>1524</v>
      </c>
      <c r="DL143" t="s">
        <v>1525</v>
      </c>
      <c r="DM143" t="s">
        <v>1526</v>
      </c>
      <c r="DN143" t="s">
        <v>1527</v>
      </c>
      <c r="DO143" t="s">
        <v>1528</v>
      </c>
      <c r="DP143" t="s">
        <v>987</v>
      </c>
      <c r="DQ143" t="s">
        <v>988</v>
      </c>
      <c r="DR143" t="s">
        <v>989</v>
      </c>
      <c r="DS143" t="s">
        <v>990</v>
      </c>
      <c r="DT143" t="s">
        <v>1529</v>
      </c>
      <c r="DU143" t="s">
        <v>991</v>
      </c>
      <c r="DV143" t="s">
        <v>992</v>
      </c>
      <c r="DW143" t="s">
        <v>993</v>
      </c>
      <c r="DX143" t="s">
        <v>994</v>
      </c>
      <c r="DY143" t="s">
        <v>995</v>
      </c>
      <c r="DZ143" t="s">
        <v>996</v>
      </c>
      <c r="EA143" t="s">
        <v>997</v>
      </c>
      <c r="EB143" t="s">
        <v>998</v>
      </c>
      <c r="EC143" t="s">
        <v>999</v>
      </c>
      <c r="ED143" t="s">
        <v>1457</v>
      </c>
      <c r="EE143" t="s">
        <v>1530</v>
      </c>
      <c r="EF143" t="s">
        <v>1531</v>
      </c>
      <c r="EG143" t="s">
        <v>1000</v>
      </c>
      <c r="EH143" t="s">
        <v>1001</v>
      </c>
      <c r="EI143" t="s">
        <v>1002</v>
      </c>
      <c r="EJ143" t="s">
        <v>1003</v>
      </c>
      <c r="EK143" t="s">
        <v>1004</v>
      </c>
      <c r="EL143" t="s">
        <v>1005</v>
      </c>
      <c r="EM143" t="s">
        <v>1006</v>
      </c>
      <c r="EN143" t="s">
        <v>1532</v>
      </c>
      <c r="EO143" t="s">
        <v>1007</v>
      </c>
      <c r="EP143" t="s">
        <v>1008</v>
      </c>
      <c r="EQ143" t="s">
        <v>1009</v>
      </c>
      <c r="ER143" t="s">
        <v>1010</v>
      </c>
      <c r="ES143" t="s">
        <v>1011</v>
      </c>
      <c r="ET143" t="s">
        <v>1012</v>
      </c>
      <c r="EU143" t="s">
        <v>1013</v>
      </c>
      <c r="EV143" t="s">
        <v>1014</v>
      </c>
      <c r="EW143" t="s">
        <v>1015</v>
      </c>
      <c r="EX143" t="s">
        <v>1016</v>
      </c>
      <c r="EY143" t="s">
        <v>1533</v>
      </c>
      <c r="EZ143" t="s">
        <v>1534</v>
      </c>
      <c r="FA143" t="s">
        <v>1535</v>
      </c>
      <c r="FB143" t="s">
        <v>1536</v>
      </c>
      <c r="FC143" t="s">
        <v>1537</v>
      </c>
      <c r="FD143" t="s">
        <v>1538</v>
      </c>
      <c r="FE143" t="s">
        <v>1539</v>
      </c>
      <c r="FF143" t="s">
        <v>1540</v>
      </c>
      <c r="FG143" t="s">
        <v>1541</v>
      </c>
      <c r="FH143" t="s">
        <v>1542</v>
      </c>
      <c r="FI143" t="s">
        <v>1543</v>
      </c>
      <c r="FJ143" t="s">
        <v>1544</v>
      </c>
      <c r="FK143" t="s">
        <v>1545</v>
      </c>
      <c r="FL143" t="s">
        <v>1546</v>
      </c>
      <c r="FM143" t="s">
        <v>1547</v>
      </c>
      <c r="FN143" t="s">
        <v>1548</v>
      </c>
      <c r="FO143" t="s">
        <v>1549</v>
      </c>
      <c r="FP143" t="s">
        <v>1550</v>
      </c>
      <c r="FQ143" t="s">
        <v>1551</v>
      </c>
      <c r="FR143" t="s">
        <v>1552</v>
      </c>
      <c r="FS143" t="s">
        <v>1553</v>
      </c>
      <c r="FT143" t="s">
        <v>1554</v>
      </c>
      <c r="FU143" t="s">
        <v>1555</v>
      </c>
      <c r="FV143" t="s">
        <v>1556</v>
      </c>
      <c r="FW143" t="s">
        <v>1557</v>
      </c>
      <c r="FX143" t="s">
        <v>1558</v>
      </c>
      <c r="FY143" t="s">
        <v>1559</v>
      </c>
      <c r="FZ143" t="s">
        <v>1560</v>
      </c>
      <c r="GA143" t="s">
        <v>1561</v>
      </c>
      <c r="GB143" t="s">
        <v>1562</v>
      </c>
      <c r="GC143" t="s">
        <v>1563</v>
      </c>
      <c r="GD143" t="s">
        <v>1487</v>
      </c>
      <c r="GE143" t="s">
        <v>1523</v>
      </c>
      <c r="GF143" t="s">
        <v>1480</v>
      </c>
    </row>
    <row r="144" spans="1:188">
      <c r="A144" t="s">
        <v>1564</v>
      </c>
      <c r="B144" t="s">
        <v>1565</v>
      </c>
      <c r="C144" t="s">
        <v>1457</v>
      </c>
      <c r="D144" t="s">
        <v>1458</v>
      </c>
      <c r="E144" t="s">
        <v>1459</v>
      </c>
      <c r="F144" t="s">
        <v>1460</v>
      </c>
      <c r="G144" t="s">
        <v>1461</v>
      </c>
      <c r="H144" t="s">
        <v>1462</v>
      </c>
      <c r="I144" t="s">
        <v>1463</v>
      </c>
      <c r="J144" t="s">
        <v>1464</v>
      </c>
      <c r="K144" t="s">
        <v>1465</v>
      </c>
      <c r="L144" t="s">
        <v>1466</v>
      </c>
      <c r="M144" t="s">
        <v>1467</v>
      </c>
      <c r="N144" t="s">
        <v>1468</v>
      </c>
      <c r="O144" t="s">
        <v>1469</v>
      </c>
      <c r="P144" t="s">
        <v>1470</v>
      </c>
      <c r="Q144" t="s">
        <v>1471</v>
      </c>
      <c r="R144" t="s">
        <v>1472</v>
      </c>
      <c r="S144" t="s">
        <v>1465</v>
      </c>
      <c r="T144" t="s">
        <v>1473</v>
      </c>
      <c r="U144" t="s">
        <v>1474</v>
      </c>
      <c r="V144" t="s">
        <v>1475</v>
      </c>
      <c r="W144" t="s">
        <v>1471</v>
      </c>
      <c r="X144" t="s">
        <v>1476</v>
      </c>
      <c r="Y144" t="s">
        <v>1477</v>
      </c>
      <c r="Z144" t="s">
        <v>1472</v>
      </c>
      <c r="AA144" t="s">
        <v>1478</v>
      </c>
      <c r="AB144" t="s">
        <v>1479</v>
      </c>
      <c r="AC144" t="s">
        <v>1480</v>
      </c>
      <c r="AD144" t="s">
        <v>1481</v>
      </c>
      <c r="AE144" t="s">
        <v>1482</v>
      </c>
      <c r="AF144" t="s">
        <v>1483</v>
      </c>
      <c r="AG144" t="s">
        <v>1484</v>
      </c>
      <c r="AH144" t="s">
        <v>1485</v>
      </c>
      <c r="AI144" t="s">
        <v>1486</v>
      </c>
      <c r="AJ144" t="s">
        <v>1487</v>
      </c>
      <c r="AK144" t="s">
        <v>1488</v>
      </c>
      <c r="AL144" t="s">
        <v>1489</v>
      </c>
      <c r="AM144" t="s">
        <v>1490</v>
      </c>
      <c r="AN144" t="s">
        <v>1491</v>
      </c>
      <c r="AO144" t="s">
        <v>1492</v>
      </c>
      <c r="AP144" t="s">
        <v>1493</v>
      </c>
      <c r="AQ144" t="s">
        <v>1494</v>
      </c>
      <c r="AR144" t="s">
        <v>1495</v>
      </c>
      <c r="AS144" t="s">
        <v>1496</v>
      </c>
      <c r="AT144" t="s">
        <v>1497</v>
      </c>
      <c r="AU144" t="s">
        <v>1498</v>
      </c>
      <c r="AV144" t="s">
        <v>1499</v>
      </c>
      <c r="AW144" t="s">
        <v>1500</v>
      </c>
      <c r="AX144" t="s">
        <v>1501</v>
      </c>
      <c r="AY144" t="s">
        <v>1502</v>
      </c>
      <c r="AZ144" t="s">
        <v>1503</v>
      </c>
      <c r="BA144" t="s">
        <v>1504</v>
      </c>
      <c r="BB144" t="s">
        <v>1017</v>
      </c>
      <c r="BC144" t="s">
        <v>1018</v>
      </c>
      <c r="BD144" t="s">
        <v>1019</v>
      </c>
      <c r="BE144" t="s">
        <v>1020</v>
      </c>
      <c r="BF144" t="s">
        <v>1505</v>
      </c>
      <c r="BG144" t="s">
        <v>1021</v>
      </c>
      <c r="BH144" t="s">
        <v>1022</v>
      </c>
      <c r="BI144" t="s">
        <v>1506</v>
      </c>
      <c r="BJ144" t="s">
        <v>1023</v>
      </c>
      <c r="BK144" t="s">
        <v>1507</v>
      </c>
      <c r="BL144" t="s">
        <v>1508</v>
      </c>
      <c r="BM144" t="s">
        <v>1509</v>
      </c>
      <c r="BN144" t="s">
        <v>1024</v>
      </c>
      <c r="BO144" t="s">
        <v>1510</v>
      </c>
      <c r="BP144" t="s">
        <v>1025</v>
      </c>
      <c r="BQ144" t="s">
        <v>1026</v>
      </c>
      <c r="BR144" t="s">
        <v>1027</v>
      </c>
      <c r="BS144" t="s">
        <v>1028</v>
      </c>
      <c r="BT144" t="s">
        <v>1029</v>
      </c>
      <c r="BU144" t="s">
        <v>1030</v>
      </c>
      <c r="BV144" t="s">
        <v>1031</v>
      </c>
      <c r="BW144" t="s">
        <v>1032</v>
      </c>
      <c r="BX144" t="s">
        <v>1033</v>
      </c>
      <c r="BY144" t="s">
        <v>1034</v>
      </c>
      <c r="BZ144" t="s">
        <v>1035</v>
      </c>
      <c r="CA144" t="s">
        <v>1036</v>
      </c>
      <c r="CB144" t="s">
        <v>1037</v>
      </c>
      <c r="CC144" t="s">
        <v>1038</v>
      </c>
      <c r="CD144" t="s">
        <v>1039</v>
      </c>
      <c r="CE144" t="s">
        <v>1040</v>
      </c>
      <c r="CF144" t="s">
        <v>1041</v>
      </c>
      <c r="CG144" t="s">
        <v>1511</v>
      </c>
      <c r="CH144" t="s">
        <v>1512</v>
      </c>
      <c r="CI144" t="s">
        <v>1513</v>
      </c>
      <c r="CJ144" t="s">
        <v>1514</v>
      </c>
      <c r="CK144" t="s">
        <v>1515</v>
      </c>
      <c r="CL144" t="s">
        <v>1042</v>
      </c>
      <c r="CM144" t="s">
        <v>1043</v>
      </c>
      <c r="CN144" t="s">
        <v>1123</v>
      </c>
      <c r="CO144" t="s">
        <v>1044</v>
      </c>
      <c r="CP144" t="s">
        <v>1045</v>
      </c>
      <c r="CQ144" t="s">
        <v>1516</v>
      </c>
      <c r="CR144" t="s">
        <v>1046</v>
      </c>
      <c r="CS144" t="s">
        <v>1047</v>
      </c>
      <c r="CT144" t="s">
        <v>1048</v>
      </c>
      <c r="CU144" t="s">
        <v>1517</v>
      </c>
      <c r="CV144" t="s">
        <v>1518</v>
      </c>
      <c r="CW144" t="s">
        <v>1519</v>
      </c>
      <c r="CX144" t="s">
        <v>1049</v>
      </c>
      <c r="CY144" t="s">
        <v>1520</v>
      </c>
      <c r="CZ144" t="s">
        <v>1521</v>
      </c>
      <c r="DA144" t="s">
        <v>1522</v>
      </c>
      <c r="DB144" t="s">
        <v>1050</v>
      </c>
      <c r="DC144" t="s">
        <v>1051</v>
      </c>
      <c r="DD144" t="s">
        <v>1052</v>
      </c>
      <c r="DE144" t="s">
        <v>1469</v>
      </c>
      <c r="DF144" t="s">
        <v>1523</v>
      </c>
      <c r="DG144" t="s">
        <v>1053</v>
      </c>
      <c r="DH144" t="s">
        <v>985</v>
      </c>
      <c r="DI144" t="s">
        <v>986</v>
      </c>
      <c r="DJ144" t="s">
        <v>1495</v>
      </c>
      <c r="DK144" t="s">
        <v>1524</v>
      </c>
      <c r="DL144" t="s">
        <v>1525</v>
      </c>
      <c r="DM144" t="s">
        <v>1526</v>
      </c>
      <c r="DN144" t="s">
        <v>1527</v>
      </c>
      <c r="DO144" t="s">
        <v>1528</v>
      </c>
      <c r="DP144" t="s">
        <v>987</v>
      </c>
      <c r="DQ144" t="s">
        <v>988</v>
      </c>
      <c r="DR144" t="s">
        <v>989</v>
      </c>
      <c r="DS144" t="s">
        <v>990</v>
      </c>
      <c r="DT144" t="s">
        <v>1529</v>
      </c>
      <c r="DU144" t="s">
        <v>991</v>
      </c>
      <c r="DV144" t="s">
        <v>992</v>
      </c>
      <c r="DW144" t="s">
        <v>993</v>
      </c>
      <c r="DX144" t="s">
        <v>994</v>
      </c>
      <c r="DY144" t="s">
        <v>995</v>
      </c>
      <c r="DZ144" t="s">
        <v>996</v>
      </c>
      <c r="EA144" t="s">
        <v>997</v>
      </c>
      <c r="EB144" t="s">
        <v>998</v>
      </c>
      <c r="EC144" t="s">
        <v>999</v>
      </c>
      <c r="ED144" t="s">
        <v>1457</v>
      </c>
      <c r="EE144" t="s">
        <v>1530</v>
      </c>
      <c r="EF144" t="s">
        <v>1531</v>
      </c>
      <c r="EG144" t="s">
        <v>1000</v>
      </c>
      <c r="EH144" t="s">
        <v>1001</v>
      </c>
      <c r="EI144" t="s">
        <v>1002</v>
      </c>
      <c r="EJ144" t="s">
        <v>1003</v>
      </c>
      <c r="EK144" t="s">
        <v>1004</v>
      </c>
      <c r="EL144" t="s">
        <v>1005</v>
      </c>
      <c r="EM144" t="s">
        <v>1006</v>
      </c>
      <c r="EN144" t="s">
        <v>1532</v>
      </c>
      <c r="EO144" t="s">
        <v>1007</v>
      </c>
      <c r="EP144" t="s">
        <v>1008</v>
      </c>
      <c r="EQ144" t="s">
        <v>1009</v>
      </c>
      <c r="ER144" t="s">
        <v>1010</v>
      </c>
      <c r="ES144" t="s">
        <v>1011</v>
      </c>
      <c r="ET144" t="s">
        <v>1012</v>
      </c>
      <c r="EU144" t="s">
        <v>1013</v>
      </c>
      <c r="EV144" t="s">
        <v>1014</v>
      </c>
      <c r="EW144" t="s">
        <v>1015</v>
      </c>
      <c r="EX144" t="s">
        <v>1016</v>
      </c>
      <c r="EY144" t="s">
        <v>1533</v>
      </c>
      <c r="EZ144" t="s">
        <v>1534</v>
      </c>
      <c r="FA144" t="s">
        <v>1535</v>
      </c>
      <c r="FB144" t="s">
        <v>1536</v>
      </c>
      <c r="FC144" t="s">
        <v>1537</v>
      </c>
      <c r="FD144" t="s">
        <v>1538</v>
      </c>
      <c r="FE144" t="s">
        <v>1539</v>
      </c>
      <c r="FF144" t="s">
        <v>1540</v>
      </c>
      <c r="FG144" t="s">
        <v>1541</v>
      </c>
      <c r="FH144" t="s">
        <v>1542</v>
      </c>
      <c r="FI144" t="s">
        <v>1543</v>
      </c>
      <c r="FJ144" t="s">
        <v>1544</v>
      </c>
      <c r="FK144" t="s">
        <v>1545</v>
      </c>
      <c r="FL144" t="s">
        <v>1546</v>
      </c>
      <c r="FM144" t="s">
        <v>1547</v>
      </c>
      <c r="FN144" t="s">
        <v>1548</v>
      </c>
      <c r="FO144" t="s">
        <v>1549</v>
      </c>
      <c r="FP144" t="s">
        <v>1550</v>
      </c>
      <c r="FQ144" t="s">
        <v>1551</v>
      </c>
      <c r="FR144" t="s">
        <v>1552</v>
      </c>
      <c r="FS144" t="s">
        <v>1553</v>
      </c>
      <c r="FT144" t="s">
        <v>1554</v>
      </c>
      <c r="FU144" t="s">
        <v>1555</v>
      </c>
      <c r="FV144" t="s">
        <v>1556</v>
      </c>
      <c r="FW144" t="s">
        <v>1557</v>
      </c>
      <c r="FX144" t="s">
        <v>1558</v>
      </c>
      <c r="FY144" t="s">
        <v>1559</v>
      </c>
      <c r="FZ144" t="s">
        <v>1560</v>
      </c>
      <c r="GA144" t="s">
        <v>1561</v>
      </c>
      <c r="GB144" t="s">
        <v>1562</v>
      </c>
      <c r="GC144" t="s">
        <v>1563</v>
      </c>
      <c r="GD144" t="s">
        <v>1487</v>
      </c>
      <c r="GE144" t="s">
        <v>1523</v>
      </c>
      <c r="GF144" t="s">
        <v>1480</v>
      </c>
    </row>
    <row r="145" spans="1:188">
      <c r="A145" t="s">
        <v>1566</v>
      </c>
      <c r="B145" t="s">
        <v>1567</v>
      </c>
      <c r="C145" t="s">
        <v>1457</v>
      </c>
      <c r="D145" t="s">
        <v>1458</v>
      </c>
      <c r="E145" t="s">
        <v>1459</v>
      </c>
      <c r="F145" t="s">
        <v>1460</v>
      </c>
      <c r="G145" t="s">
        <v>1461</v>
      </c>
      <c r="H145" t="s">
        <v>1462</v>
      </c>
      <c r="I145" t="s">
        <v>1463</v>
      </c>
      <c r="J145" t="s">
        <v>1464</v>
      </c>
      <c r="K145" t="s">
        <v>1465</v>
      </c>
      <c r="L145" t="s">
        <v>1466</v>
      </c>
      <c r="M145" t="s">
        <v>1467</v>
      </c>
      <c r="N145" t="s">
        <v>1468</v>
      </c>
      <c r="O145" t="s">
        <v>1469</v>
      </c>
      <c r="P145" t="s">
        <v>1470</v>
      </c>
      <c r="Q145" t="s">
        <v>1471</v>
      </c>
      <c r="R145" t="s">
        <v>1472</v>
      </c>
      <c r="S145" t="s">
        <v>1465</v>
      </c>
      <c r="T145" t="s">
        <v>1473</v>
      </c>
      <c r="U145" t="s">
        <v>1474</v>
      </c>
      <c r="V145" t="s">
        <v>1475</v>
      </c>
      <c r="W145" t="s">
        <v>1471</v>
      </c>
      <c r="X145" t="s">
        <v>1476</v>
      </c>
      <c r="Y145" t="s">
        <v>1477</v>
      </c>
      <c r="Z145" t="s">
        <v>1472</v>
      </c>
      <c r="AA145" t="s">
        <v>1478</v>
      </c>
      <c r="AB145" t="s">
        <v>1479</v>
      </c>
      <c r="AC145" t="s">
        <v>1480</v>
      </c>
      <c r="AD145" t="s">
        <v>1481</v>
      </c>
      <c r="AE145" t="s">
        <v>1482</v>
      </c>
      <c r="AF145" t="s">
        <v>1483</v>
      </c>
      <c r="AG145" t="s">
        <v>1484</v>
      </c>
      <c r="AH145" t="s">
        <v>1485</v>
      </c>
      <c r="AI145" t="s">
        <v>1486</v>
      </c>
      <c r="AJ145" t="s">
        <v>1487</v>
      </c>
      <c r="AK145" t="s">
        <v>1488</v>
      </c>
      <c r="AL145" t="s">
        <v>1489</v>
      </c>
      <c r="AM145" t="s">
        <v>1490</v>
      </c>
      <c r="AN145" t="s">
        <v>1491</v>
      </c>
      <c r="AO145" t="s">
        <v>1492</v>
      </c>
      <c r="AP145" t="s">
        <v>1493</v>
      </c>
      <c r="AQ145" t="s">
        <v>1494</v>
      </c>
      <c r="AR145" t="s">
        <v>1495</v>
      </c>
      <c r="AS145" t="s">
        <v>1496</v>
      </c>
      <c r="AT145" t="s">
        <v>1497</v>
      </c>
      <c r="AU145" t="s">
        <v>1498</v>
      </c>
      <c r="AV145" t="s">
        <v>1499</v>
      </c>
      <c r="AW145" t="s">
        <v>1500</v>
      </c>
      <c r="AX145" t="s">
        <v>1501</v>
      </c>
      <c r="AY145" t="s">
        <v>1502</v>
      </c>
      <c r="AZ145" t="s">
        <v>1503</v>
      </c>
      <c r="BA145" t="s">
        <v>1504</v>
      </c>
      <c r="BB145" t="s">
        <v>1017</v>
      </c>
      <c r="BC145" t="s">
        <v>1018</v>
      </c>
      <c r="BD145" t="s">
        <v>1019</v>
      </c>
      <c r="BE145" t="s">
        <v>1020</v>
      </c>
      <c r="BF145" t="s">
        <v>1505</v>
      </c>
      <c r="BG145" t="s">
        <v>1021</v>
      </c>
      <c r="BH145" t="s">
        <v>1022</v>
      </c>
      <c r="BI145" t="s">
        <v>1506</v>
      </c>
      <c r="BJ145" t="s">
        <v>1023</v>
      </c>
      <c r="BK145" t="s">
        <v>1507</v>
      </c>
      <c r="BL145" t="s">
        <v>1508</v>
      </c>
      <c r="BM145" t="s">
        <v>1509</v>
      </c>
      <c r="BN145" t="s">
        <v>1024</v>
      </c>
      <c r="BO145" t="s">
        <v>1510</v>
      </c>
      <c r="BP145" t="s">
        <v>1025</v>
      </c>
      <c r="BQ145" t="s">
        <v>1026</v>
      </c>
      <c r="BR145" t="s">
        <v>1027</v>
      </c>
      <c r="BS145" t="s">
        <v>1028</v>
      </c>
      <c r="BT145" t="s">
        <v>1029</v>
      </c>
      <c r="BU145" t="s">
        <v>1030</v>
      </c>
      <c r="BV145" t="s">
        <v>1031</v>
      </c>
      <c r="BW145" t="s">
        <v>1032</v>
      </c>
      <c r="BX145" t="s">
        <v>1033</v>
      </c>
      <c r="BY145" t="s">
        <v>1034</v>
      </c>
      <c r="BZ145" t="s">
        <v>1035</v>
      </c>
      <c r="CA145" t="s">
        <v>1036</v>
      </c>
      <c r="CB145" t="s">
        <v>1037</v>
      </c>
      <c r="CC145" t="s">
        <v>1038</v>
      </c>
      <c r="CD145" t="s">
        <v>1039</v>
      </c>
      <c r="CE145" t="s">
        <v>1040</v>
      </c>
      <c r="CF145" t="s">
        <v>1041</v>
      </c>
      <c r="CG145" t="s">
        <v>1511</v>
      </c>
      <c r="CH145" t="s">
        <v>1512</v>
      </c>
      <c r="CI145" t="s">
        <v>1513</v>
      </c>
      <c r="CJ145" t="s">
        <v>1514</v>
      </c>
      <c r="CK145" t="s">
        <v>1515</v>
      </c>
      <c r="CL145" t="s">
        <v>1042</v>
      </c>
      <c r="CM145" t="s">
        <v>1043</v>
      </c>
      <c r="CN145" t="s">
        <v>1123</v>
      </c>
      <c r="CO145" t="s">
        <v>1044</v>
      </c>
      <c r="CP145" t="s">
        <v>1045</v>
      </c>
      <c r="CQ145" t="s">
        <v>1516</v>
      </c>
      <c r="CR145" t="s">
        <v>1046</v>
      </c>
      <c r="CS145" t="s">
        <v>1047</v>
      </c>
      <c r="CT145" t="s">
        <v>1048</v>
      </c>
      <c r="CU145" t="s">
        <v>1517</v>
      </c>
      <c r="CV145" t="s">
        <v>1518</v>
      </c>
      <c r="CW145" t="s">
        <v>1519</v>
      </c>
      <c r="CX145" t="s">
        <v>1049</v>
      </c>
      <c r="CY145" t="s">
        <v>1520</v>
      </c>
      <c r="CZ145" t="s">
        <v>1521</v>
      </c>
      <c r="DA145" t="s">
        <v>1522</v>
      </c>
      <c r="DB145" t="s">
        <v>1050</v>
      </c>
      <c r="DC145" t="s">
        <v>1051</v>
      </c>
      <c r="DD145" t="s">
        <v>1052</v>
      </c>
      <c r="DE145" t="s">
        <v>1469</v>
      </c>
      <c r="DF145" t="s">
        <v>1523</v>
      </c>
      <c r="DG145" t="s">
        <v>1053</v>
      </c>
      <c r="DH145" t="s">
        <v>985</v>
      </c>
      <c r="DI145" t="s">
        <v>986</v>
      </c>
      <c r="DJ145" t="s">
        <v>1495</v>
      </c>
      <c r="DK145" t="s">
        <v>1524</v>
      </c>
      <c r="DL145" t="s">
        <v>1525</v>
      </c>
      <c r="DM145" t="s">
        <v>1526</v>
      </c>
      <c r="DN145" t="s">
        <v>1527</v>
      </c>
      <c r="DO145" t="s">
        <v>1528</v>
      </c>
      <c r="DP145" t="s">
        <v>987</v>
      </c>
      <c r="DQ145" t="s">
        <v>988</v>
      </c>
      <c r="DR145" t="s">
        <v>989</v>
      </c>
      <c r="DS145" t="s">
        <v>990</v>
      </c>
      <c r="DT145" t="s">
        <v>1529</v>
      </c>
      <c r="DU145" t="s">
        <v>991</v>
      </c>
      <c r="DV145" t="s">
        <v>992</v>
      </c>
      <c r="DW145" t="s">
        <v>993</v>
      </c>
      <c r="DX145" t="s">
        <v>994</v>
      </c>
      <c r="DY145" t="s">
        <v>995</v>
      </c>
      <c r="DZ145" t="s">
        <v>996</v>
      </c>
      <c r="EA145" t="s">
        <v>997</v>
      </c>
      <c r="EB145" t="s">
        <v>998</v>
      </c>
      <c r="EC145" t="s">
        <v>999</v>
      </c>
      <c r="ED145" t="s">
        <v>1457</v>
      </c>
      <c r="EE145" t="s">
        <v>1530</v>
      </c>
      <c r="EF145" t="s">
        <v>1531</v>
      </c>
      <c r="EG145" t="s">
        <v>1000</v>
      </c>
      <c r="EH145" t="s">
        <v>1001</v>
      </c>
      <c r="EI145" t="s">
        <v>1002</v>
      </c>
      <c r="EJ145" t="s">
        <v>1003</v>
      </c>
      <c r="EK145" t="s">
        <v>1004</v>
      </c>
      <c r="EL145" t="s">
        <v>1005</v>
      </c>
      <c r="EM145" t="s">
        <v>1006</v>
      </c>
      <c r="EN145" t="s">
        <v>1532</v>
      </c>
      <c r="EO145" t="s">
        <v>1007</v>
      </c>
      <c r="EP145" t="s">
        <v>1008</v>
      </c>
      <c r="EQ145" t="s">
        <v>1009</v>
      </c>
      <c r="ER145" t="s">
        <v>1010</v>
      </c>
      <c r="ES145" t="s">
        <v>1011</v>
      </c>
      <c r="ET145" t="s">
        <v>1012</v>
      </c>
      <c r="EU145" t="s">
        <v>1013</v>
      </c>
      <c r="EV145" t="s">
        <v>1014</v>
      </c>
      <c r="EW145" t="s">
        <v>1015</v>
      </c>
      <c r="EX145" t="s">
        <v>1016</v>
      </c>
      <c r="EY145" t="s">
        <v>1533</v>
      </c>
      <c r="EZ145" t="s">
        <v>1534</v>
      </c>
      <c r="FA145" t="s">
        <v>1535</v>
      </c>
      <c r="FB145" t="s">
        <v>1536</v>
      </c>
      <c r="FC145" t="s">
        <v>1537</v>
      </c>
      <c r="FD145" t="s">
        <v>1538</v>
      </c>
      <c r="FE145" t="s">
        <v>1539</v>
      </c>
      <c r="FF145" t="s">
        <v>1540</v>
      </c>
      <c r="FG145" t="s">
        <v>1541</v>
      </c>
      <c r="FH145" t="s">
        <v>1542</v>
      </c>
      <c r="FI145" t="s">
        <v>1543</v>
      </c>
      <c r="FJ145" t="s">
        <v>1544</v>
      </c>
      <c r="FK145" t="s">
        <v>1545</v>
      </c>
      <c r="FL145" t="s">
        <v>1546</v>
      </c>
      <c r="FM145" t="s">
        <v>1547</v>
      </c>
      <c r="FN145" t="s">
        <v>1548</v>
      </c>
      <c r="FO145" t="s">
        <v>1549</v>
      </c>
      <c r="FP145" t="s">
        <v>1550</v>
      </c>
      <c r="FQ145" t="s">
        <v>1551</v>
      </c>
      <c r="FR145" t="s">
        <v>1552</v>
      </c>
      <c r="FS145" t="s">
        <v>1553</v>
      </c>
      <c r="FT145" t="s">
        <v>1554</v>
      </c>
      <c r="FU145" t="s">
        <v>1555</v>
      </c>
      <c r="FV145" t="s">
        <v>1556</v>
      </c>
      <c r="FW145" t="s">
        <v>1557</v>
      </c>
      <c r="FX145" t="s">
        <v>1558</v>
      </c>
      <c r="FY145" t="s">
        <v>1559</v>
      </c>
      <c r="FZ145" t="s">
        <v>1560</v>
      </c>
      <c r="GA145" t="s">
        <v>1561</v>
      </c>
      <c r="GB145" t="s">
        <v>1562</v>
      </c>
      <c r="GC145" t="s">
        <v>1563</v>
      </c>
      <c r="GD145" t="s">
        <v>1487</v>
      </c>
      <c r="GE145" t="s">
        <v>1523</v>
      </c>
      <c r="GF145" t="s">
        <v>1480</v>
      </c>
    </row>
    <row r="146" spans="1:188">
      <c r="A146" t="s">
        <v>1568</v>
      </c>
      <c r="B146" t="s">
        <v>1569</v>
      </c>
      <c r="C146" t="s">
        <v>1457</v>
      </c>
      <c r="D146" t="s">
        <v>1458</v>
      </c>
      <c r="E146" t="s">
        <v>1459</v>
      </c>
      <c r="F146" t="s">
        <v>1460</v>
      </c>
      <c r="G146" t="s">
        <v>1461</v>
      </c>
      <c r="H146" t="s">
        <v>1462</v>
      </c>
      <c r="I146" t="s">
        <v>1463</v>
      </c>
      <c r="J146" t="s">
        <v>1464</v>
      </c>
      <c r="K146" t="s">
        <v>1465</v>
      </c>
      <c r="L146" t="s">
        <v>1466</v>
      </c>
      <c r="M146" t="s">
        <v>1467</v>
      </c>
      <c r="N146" t="s">
        <v>1468</v>
      </c>
      <c r="O146" t="s">
        <v>1469</v>
      </c>
      <c r="P146" t="s">
        <v>1470</v>
      </c>
      <c r="Q146" t="s">
        <v>1471</v>
      </c>
      <c r="R146" t="s">
        <v>1472</v>
      </c>
      <c r="S146" t="s">
        <v>1465</v>
      </c>
      <c r="T146" t="s">
        <v>1473</v>
      </c>
      <c r="U146" t="s">
        <v>1474</v>
      </c>
      <c r="V146" t="s">
        <v>1475</v>
      </c>
      <c r="W146" t="s">
        <v>1471</v>
      </c>
      <c r="X146" t="s">
        <v>1476</v>
      </c>
      <c r="Y146" t="s">
        <v>1477</v>
      </c>
      <c r="Z146" t="s">
        <v>1472</v>
      </c>
      <c r="AA146" t="s">
        <v>1478</v>
      </c>
      <c r="AB146" t="s">
        <v>1479</v>
      </c>
      <c r="AC146" t="s">
        <v>1480</v>
      </c>
      <c r="AD146" t="s">
        <v>1481</v>
      </c>
      <c r="AE146" t="s">
        <v>1482</v>
      </c>
      <c r="AF146" t="s">
        <v>1483</v>
      </c>
      <c r="AG146" t="s">
        <v>1484</v>
      </c>
      <c r="AH146" t="s">
        <v>1485</v>
      </c>
      <c r="AI146" t="s">
        <v>1486</v>
      </c>
      <c r="AJ146" t="s">
        <v>1487</v>
      </c>
      <c r="AK146" t="s">
        <v>1488</v>
      </c>
      <c r="AL146" t="s">
        <v>1489</v>
      </c>
      <c r="AM146" t="s">
        <v>1490</v>
      </c>
      <c r="AN146" t="s">
        <v>1491</v>
      </c>
      <c r="AO146" t="s">
        <v>1492</v>
      </c>
      <c r="AP146" t="s">
        <v>1493</v>
      </c>
      <c r="AQ146" t="s">
        <v>1494</v>
      </c>
      <c r="AR146" t="s">
        <v>1495</v>
      </c>
      <c r="AS146" t="s">
        <v>1496</v>
      </c>
      <c r="AT146" t="s">
        <v>1497</v>
      </c>
      <c r="AU146" t="s">
        <v>1498</v>
      </c>
      <c r="AV146" t="s">
        <v>1499</v>
      </c>
      <c r="AW146" t="s">
        <v>1500</v>
      </c>
      <c r="AX146" t="s">
        <v>1501</v>
      </c>
      <c r="AY146" t="s">
        <v>1502</v>
      </c>
      <c r="AZ146" t="s">
        <v>1503</v>
      </c>
      <c r="BA146" t="s">
        <v>1504</v>
      </c>
      <c r="BB146" t="s">
        <v>1017</v>
      </c>
      <c r="BC146" t="s">
        <v>1018</v>
      </c>
      <c r="BD146" t="s">
        <v>1019</v>
      </c>
      <c r="BE146" t="s">
        <v>1020</v>
      </c>
      <c r="BF146" t="s">
        <v>1505</v>
      </c>
      <c r="BG146" t="s">
        <v>1021</v>
      </c>
      <c r="BH146" t="s">
        <v>1022</v>
      </c>
      <c r="BI146" t="s">
        <v>1506</v>
      </c>
      <c r="BJ146" t="s">
        <v>1023</v>
      </c>
      <c r="BK146" t="s">
        <v>1507</v>
      </c>
      <c r="BL146" t="s">
        <v>1508</v>
      </c>
      <c r="BM146" t="s">
        <v>1509</v>
      </c>
      <c r="BN146" t="s">
        <v>1024</v>
      </c>
      <c r="BO146" t="s">
        <v>1510</v>
      </c>
      <c r="BP146" t="s">
        <v>1025</v>
      </c>
      <c r="BQ146" t="s">
        <v>1026</v>
      </c>
      <c r="BR146" t="s">
        <v>1027</v>
      </c>
      <c r="BS146" t="s">
        <v>1028</v>
      </c>
      <c r="BT146" t="s">
        <v>1029</v>
      </c>
      <c r="BU146" t="s">
        <v>1030</v>
      </c>
      <c r="BV146" t="s">
        <v>1031</v>
      </c>
      <c r="BW146" t="s">
        <v>1032</v>
      </c>
      <c r="BX146" t="s">
        <v>1033</v>
      </c>
      <c r="BY146" t="s">
        <v>1034</v>
      </c>
      <c r="BZ146" t="s">
        <v>1035</v>
      </c>
      <c r="CA146" t="s">
        <v>1036</v>
      </c>
      <c r="CB146" t="s">
        <v>1037</v>
      </c>
      <c r="CC146" t="s">
        <v>1038</v>
      </c>
      <c r="CD146" t="s">
        <v>1039</v>
      </c>
      <c r="CE146" t="s">
        <v>1040</v>
      </c>
      <c r="CF146" t="s">
        <v>1041</v>
      </c>
      <c r="CG146" t="s">
        <v>1511</v>
      </c>
      <c r="CH146" t="s">
        <v>1512</v>
      </c>
      <c r="CI146" t="s">
        <v>1513</v>
      </c>
      <c r="CJ146" t="s">
        <v>1514</v>
      </c>
      <c r="CK146" t="s">
        <v>1515</v>
      </c>
      <c r="CL146" t="s">
        <v>1042</v>
      </c>
      <c r="CM146" t="s">
        <v>1043</v>
      </c>
      <c r="CN146" t="s">
        <v>1123</v>
      </c>
      <c r="CO146" t="s">
        <v>1044</v>
      </c>
      <c r="CP146" t="s">
        <v>1045</v>
      </c>
      <c r="CQ146" t="s">
        <v>1516</v>
      </c>
      <c r="CR146" t="s">
        <v>1046</v>
      </c>
      <c r="CS146" t="s">
        <v>1047</v>
      </c>
      <c r="CT146" t="s">
        <v>1048</v>
      </c>
      <c r="CU146" t="s">
        <v>1517</v>
      </c>
      <c r="CV146" t="s">
        <v>1518</v>
      </c>
      <c r="CW146" t="s">
        <v>1519</v>
      </c>
      <c r="CX146" t="s">
        <v>1049</v>
      </c>
      <c r="CY146" t="s">
        <v>1520</v>
      </c>
      <c r="CZ146" t="s">
        <v>1521</v>
      </c>
      <c r="DA146" t="s">
        <v>1522</v>
      </c>
      <c r="DB146" t="s">
        <v>1050</v>
      </c>
      <c r="DC146" t="s">
        <v>1051</v>
      </c>
      <c r="DD146" t="s">
        <v>1052</v>
      </c>
      <c r="DE146" t="s">
        <v>1469</v>
      </c>
      <c r="DF146" t="s">
        <v>1523</v>
      </c>
      <c r="DG146" t="s">
        <v>1053</v>
      </c>
      <c r="DH146" t="s">
        <v>985</v>
      </c>
      <c r="DI146" t="s">
        <v>986</v>
      </c>
      <c r="DJ146" t="s">
        <v>1495</v>
      </c>
      <c r="DK146" t="s">
        <v>1524</v>
      </c>
      <c r="DL146" t="s">
        <v>1525</v>
      </c>
      <c r="DM146" t="s">
        <v>1526</v>
      </c>
      <c r="DN146" t="s">
        <v>1527</v>
      </c>
      <c r="DO146" t="s">
        <v>1528</v>
      </c>
      <c r="DP146" t="s">
        <v>987</v>
      </c>
      <c r="DQ146" t="s">
        <v>988</v>
      </c>
      <c r="DR146" t="s">
        <v>989</v>
      </c>
      <c r="DS146" t="s">
        <v>990</v>
      </c>
      <c r="DT146" t="s">
        <v>1529</v>
      </c>
      <c r="DU146" t="s">
        <v>991</v>
      </c>
      <c r="DV146" t="s">
        <v>992</v>
      </c>
      <c r="DW146" t="s">
        <v>993</v>
      </c>
      <c r="DX146" t="s">
        <v>994</v>
      </c>
      <c r="DY146" t="s">
        <v>995</v>
      </c>
      <c r="DZ146" t="s">
        <v>996</v>
      </c>
      <c r="EA146" t="s">
        <v>997</v>
      </c>
      <c r="EB146" t="s">
        <v>998</v>
      </c>
      <c r="EC146" t="s">
        <v>999</v>
      </c>
      <c r="ED146" t="s">
        <v>1457</v>
      </c>
      <c r="EE146" t="s">
        <v>1530</v>
      </c>
      <c r="EF146" t="s">
        <v>1531</v>
      </c>
      <c r="EG146" t="s">
        <v>1000</v>
      </c>
      <c r="EH146" t="s">
        <v>1001</v>
      </c>
      <c r="EI146" t="s">
        <v>1002</v>
      </c>
      <c r="EJ146" t="s">
        <v>1003</v>
      </c>
      <c r="EK146" t="s">
        <v>1004</v>
      </c>
      <c r="EL146" t="s">
        <v>1005</v>
      </c>
      <c r="EM146" t="s">
        <v>1006</v>
      </c>
      <c r="EN146" t="s">
        <v>1532</v>
      </c>
      <c r="EO146" t="s">
        <v>1007</v>
      </c>
      <c r="EP146" t="s">
        <v>1008</v>
      </c>
      <c r="EQ146" t="s">
        <v>1009</v>
      </c>
      <c r="ER146" t="s">
        <v>1010</v>
      </c>
      <c r="ES146" t="s">
        <v>1011</v>
      </c>
      <c r="ET146" t="s">
        <v>1012</v>
      </c>
      <c r="EU146" t="s">
        <v>1013</v>
      </c>
      <c r="EV146" t="s">
        <v>1014</v>
      </c>
      <c r="EW146" t="s">
        <v>1015</v>
      </c>
      <c r="EX146" t="s">
        <v>1016</v>
      </c>
      <c r="EY146" t="s">
        <v>1533</v>
      </c>
      <c r="EZ146" t="s">
        <v>1534</v>
      </c>
      <c r="FA146" t="s">
        <v>1535</v>
      </c>
      <c r="FB146" t="s">
        <v>1536</v>
      </c>
      <c r="FC146" t="s">
        <v>1537</v>
      </c>
      <c r="FD146" t="s">
        <v>1538</v>
      </c>
      <c r="FE146" t="s">
        <v>1539</v>
      </c>
      <c r="FF146" t="s">
        <v>1540</v>
      </c>
      <c r="FG146" t="s">
        <v>1541</v>
      </c>
      <c r="FH146" t="s">
        <v>1542</v>
      </c>
      <c r="FI146" t="s">
        <v>1543</v>
      </c>
      <c r="FJ146" t="s">
        <v>1544</v>
      </c>
      <c r="FK146" t="s">
        <v>1545</v>
      </c>
      <c r="FL146" t="s">
        <v>1546</v>
      </c>
      <c r="FM146" t="s">
        <v>1547</v>
      </c>
      <c r="FN146" t="s">
        <v>1548</v>
      </c>
      <c r="FO146" t="s">
        <v>1549</v>
      </c>
      <c r="FP146" t="s">
        <v>1550</v>
      </c>
      <c r="FQ146" t="s">
        <v>1551</v>
      </c>
      <c r="FR146" t="s">
        <v>1552</v>
      </c>
      <c r="FS146" t="s">
        <v>1553</v>
      </c>
      <c r="FT146" t="s">
        <v>1554</v>
      </c>
      <c r="FU146" t="s">
        <v>1555</v>
      </c>
      <c r="FV146" t="s">
        <v>1556</v>
      </c>
      <c r="FW146" t="s">
        <v>1557</v>
      </c>
      <c r="FX146" t="s">
        <v>1558</v>
      </c>
      <c r="FY146" t="s">
        <v>1559</v>
      </c>
      <c r="FZ146" t="s">
        <v>1560</v>
      </c>
      <c r="GA146" t="s">
        <v>1561</v>
      </c>
      <c r="GB146" t="s">
        <v>1562</v>
      </c>
      <c r="GC146" t="s">
        <v>1563</v>
      </c>
      <c r="GD146" t="s">
        <v>1487</v>
      </c>
      <c r="GE146" t="s">
        <v>1523</v>
      </c>
      <c r="GF146" t="s">
        <v>1480</v>
      </c>
    </row>
    <row r="147" spans="1:188">
      <c r="A147" t="s">
        <v>1570</v>
      </c>
      <c r="B147" t="s">
        <v>1571</v>
      </c>
      <c r="C147" t="s">
        <v>1457</v>
      </c>
      <c r="D147" t="s">
        <v>1458</v>
      </c>
      <c r="E147" t="s">
        <v>1459</v>
      </c>
      <c r="F147" t="s">
        <v>1460</v>
      </c>
      <c r="G147" t="s">
        <v>1461</v>
      </c>
      <c r="H147" t="s">
        <v>1462</v>
      </c>
      <c r="I147" t="s">
        <v>1463</v>
      </c>
      <c r="J147" t="s">
        <v>1464</v>
      </c>
      <c r="K147" t="s">
        <v>1465</v>
      </c>
      <c r="L147" t="s">
        <v>1466</v>
      </c>
      <c r="M147" t="s">
        <v>1467</v>
      </c>
      <c r="N147" t="s">
        <v>1468</v>
      </c>
      <c r="O147" t="s">
        <v>1469</v>
      </c>
      <c r="P147" t="s">
        <v>1470</v>
      </c>
      <c r="Q147" t="s">
        <v>1471</v>
      </c>
      <c r="R147" t="s">
        <v>1472</v>
      </c>
      <c r="S147" t="s">
        <v>1465</v>
      </c>
      <c r="T147" t="s">
        <v>1473</v>
      </c>
      <c r="U147" t="s">
        <v>1474</v>
      </c>
      <c r="V147" t="s">
        <v>1475</v>
      </c>
      <c r="W147" t="s">
        <v>1471</v>
      </c>
      <c r="X147" t="s">
        <v>1476</v>
      </c>
      <c r="Y147" t="s">
        <v>1477</v>
      </c>
      <c r="Z147" t="s">
        <v>1472</v>
      </c>
      <c r="AA147" t="s">
        <v>1478</v>
      </c>
      <c r="AB147" t="s">
        <v>1479</v>
      </c>
      <c r="AC147" t="s">
        <v>1480</v>
      </c>
      <c r="AD147" t="s">
        <v>1481</v>
      </c>
      <c r="AE147" t="s">
        <v>1482</v>
      </c>
      <c r="AF147" t="s">
        <v>1483</v>
      </c>
      <c r="AG147" t="s">
        <v>1484</v>
      </c>
      <c r="AH147" t="s">
        <v>1485</v>
      </c>
      <c r="AI147" t="s">
        <v>1486</v>
      </c>
      <c r="AJ147" t="s">
        <v>1487</v>
      </c>
      <c r="AK147" t="s">
        <v>1488</v>
      </c>
      <c r="AL147" t="s">
        <v>1489</v>
      </c>
      <c r="AM147" t="s">
        <v>1490</v>
      </c>
      <c r="AN147" t="s">
        <v>1491</v>
      </c>
      <c r="AO147" t="s">
        <v>1492</v>
      </c>
      <c r="AP147" t="s">
        <v>1493</v>
      </c>
      <c r="AQ147" t="s">
        <v>1494</v>
      </c>
      <c r="AR147" t="s">
        <v>1495</v>
      </c>
      <c r="AS147" t="s">
        <v>1496</v>
      </c>
      <c r="AT147" t="s">
        <v>1497</v>
      </c>
      <c r="AU147" t="s">
        <v>1498</v>
      </c>
      <c r="AV147" t="s">
        <v>1499</v>
      </c>
      <c r="AW147" t="s">
        <v>1500</v>
      </c>
      <c r="AX147" t="s">
        <v>1501</v>
      </c>
      <c r="AY147" t="s">
        <v>1502</v>
      </c>
      <c r="AZ147" t="s">
        <v>1503</v>
      </c>
      <c r="BA147" t="s">
        <v>1504</v>
      </c>
      <c r="BB147" t="s">
        <v>1017</v>
      </c>
      <c r="BC147" t="s">
        <v>1018</v>
      </c>
      <c r="BD147" t="s">
        <v>1019</v>
      </c>
      <c r="BE147" t="s">
        <v>1020</v>
      </c>
      <c r="BF147" t="s">
        <v>1505</v>
      </c>
      <c r="BG147" t="s">
        <v>1021</v>
      </c>
      <c r="BH147" t="s">
        <v>1022</v>
      </c>
      <c r="BI147" t="s">
        <v>1506</v>
      </c>
      <c r="BJ147" t="s">
        <v>1023</v>
      </c>
      <c r="BK147" t="s">
        <v>1507</v>
      </c>
      <c r="BL147" t="s">
        <v>1508</v>
      </c>
      <c r="BM147" t="s">
        <v>1509</v>
      </c>
      <c r="BN147" t="s">
        <v>1024</v>
      </c>
      <c r="BO147" t="s">
        <v>1510</v>
      </c>
      <c r="BP147" t="s">
        <v>1025</v>
      </c>
      <c r="BQ147" t="s">
        <v>1026</v>
      </c>
      <c r="BR147" t="s">
        <v>1027</v>
      </c>
      <c r="BS147" t="s">
        <v>1028</v>
      </c>
      <c r="BT147" t="s">
        <v>1029</v>
      </c>
      <c r="BU147" t="s">
        <v>1030</v>
      </c>
      <c r="BV147" t="s">
        <v>1031</v>
      </c>
      <c r="BW147" t="s">
        <v>1032</v>
      </c>
      <c r="BX147" t="s">
        <v>1033</v>
      </c>
      <c r="BY147" t="s">
        <v>1034</v>
      </c>
      <c r="BZ147" t="s">
        <v>1035</v>
      </c>
      <c r="CA147" t="s">
        <v>1036</v>
      </c>
      <c r="CB147" t="s">
        <v>1037</v>
      </c>
      <c r="CC147" t="s">
        <v>1038</v>
      </c>
      <c r="CD147" t="s">
        <v>1039</v>
      </c>
      <c r="CE147" t="s">
        <v>1040</v>
      </c>
      <c r="CF147" t="s">
        <v>1041</v>
      </c>
      <c r="CG147" t="s">
        <v>1511</v>
      </c>
      <c r="CH147" t="s">
        <v>1512</v>
      </c>
      <c r="CI147" t="s">
        <v>1513</v>
      </c>
      <c r="CJ147" t="s">
        <v>1514</v>
      </c>
      <c r="CK147" t="s">
        <v>1515</v>
      </c>
      <c r="CL147" t="s">
        <v>1042</v>
      </c>
      <c r="CM147" t="s">
        <v>1043</v>
      </c>
      <c r="CN147" t="s">
        <v>1123</v>
      </c>
      <c r="CO147" t="s">
        <v>1044</v>
      </c>
      <c r="CP147" t="s">
        <v>1045</v>
      </c>
      <c r="CQ147" t="s">
        <v>1516</v>
      </c>
      <c r="CR147" t="s">
        <v>1046</v>
      </c>
      <c r="CS147" t="s">
        <v>1047</v>
      </c>
      <c r="CT147" t="s">
        <v>1048</v>
      </c>
      <c r="CU147" t="s">
        <v>1517</v>
      </c>
      <c r="CV147" t="s">
        <v>1518</v>
      </c>
      <c r="CW147" t="s">
        <v>1519</v>
      </c>
      <c r="CX147" t="s">
        <v>1049</v>
      </c>
      <c r="CY147" t="s">
        <v>1520</v>
      </c>
      <c r="CZ147" t="s">
        <v>1521</v>
      </c>
      <c r="DA147" t="s">
        <v>1522</v>
      </c>
      <c r="DB147" t="s">
        <v>1050</v>
      </c>
      <c r="DC147" t="s">
        <v>1051</v>
      </c>
      <c r="DD147" t="s">
        <v>1052</v>
      </c>
      <c r="DE147" t="s">
        <v>1469</v>
      </c>
      <c r="DF147" t="s">
        <v>1523</v>
      </c>
      <c r="DG147" t="s">
        <v>1053</v>
      </c>
      <c r="DH147" t="s">
        <v>985</v>
      </c>
      <c r="DI147" t="s">
        <v>986</v>
      </c>
      <c r="DJ147" t="s">
        <v>1495</v>
      </c>
      <c r="DK147" t="s">
        <v>1524</v>
      </c>
      <c r="DL147" t="s">
        <v>1525</v>
      </c>
      <c r="DM147" t="s">
        <v>1526</v>
      </c>
      <c r="DN147" t="s">
        <v>1527</v>
      </c>
      <c r="DO147" t="s">
        <v>1528</v>
      </c>
      <c r="DP147" t="s">
        <v>987</v>
      </c>
      <c r="DQ147" t="s">
        <v>988</v>
      </c>
      <c r="DR147" t="s">
        <v>989</v>
      </c>
      <c r="DS147" t="s">
        <v>990</v>
      </c>
      <c r="DT147" t="s">
        <v>1529</v>
      </c>
      <c r="DU147" t="s">
        <v>991</v>
      </c>
      <c r="DV147" t="s">
        <v>992</v>
      </c>
      <c r="DW147" t="s">
        <v>993</v>
      </c>
      <c r="DX147" t="s">
        <v>994</v>
      </c>
      <c r="DY147" t="s">
        <v>995</v>
      </c>
      <c r="DZ147" t="s">
        <v>996</v>
      </c>
      <c r="EA147" t="s">
        <v>997</v>
      </c>
      <c r="EB147" t="s">
        <v>998</v>
      </c>
      <c r="EC147" t="s">
        <v>999</v>
      </c>
      <c r="ED147" t="s">
        <v>1457</v>
      </c>
      <c r="EE147" t="s">
        <v>1530</v>
      </c>
      <c r="EF147" t="s">
        <v>1531</v>
      </c>
      <c r="EG147" t="s">
        <v>1000</v>
      </c>
      <c r="EH147" t="s">
        <v>1001</v>
      </c>
      <c r="EI147" t="s">
        <v>1002</v>
      </c>
      <c r="EJ147" t="s">
        <v>1003</v>
      </c>
      <c r="EK147" t="s">
        <v>1004</v>
      </c>
      <c r="EL147" t="s">
        <v>1005</v>
      </c>
      <c r="EM147" t="s">
        <v>1006</v>
      </c>
      <c r="EN147" t="s">
        <v>1532</v>
      </c>
      <c r="EO147" t="s">
        <v>1007</v>
      </c>
      <c r="EP147" t="s">
        <v>1008</v>
      </c>
      <c r="EQ147" t="s">
        <v>1009</v>
      </c>
      <c r="ER147" t="s">
        <v>1010</v>
      </c>
      <c r="ES147" t="s">
        <v>1011</v>
      </c>
      <c r="ET147" t="s">
        <v>1012</v>
      </c>
      <c r="EU147" t="s">
        <v>1013</v>
      </c>
      <c r="EV147" t="s">
        <v>1014</v>
      </c>
      <c r="EW147" t="s">
        <v>1015</v>
      </c>
      <c r="EX147" t="s">
        <v>1016</v>
      </c>
      <c r="EY147" t="s">
        <v>1533</v>
      </c>
      <c r="EZ147" t="s">
        <v>1534</v>
      </c>
      <c r="FA147" t="s">
        <v>1535</v>
      </c>
      <c r="FB147" t="s">
        <v>1536</v>
      </c>
      <c r="FC147" t="s">
        <v>1537</v>
      </c>
      <c r="FD147" t="s">
        <v>1538</v>
      </c>
      <c r="FE147" t="s">
        <v>1539</v>
      </c>
      <c r="FF147" t="s">
        <v>1540</v>
      </c>
      <c r="FG147" t="s">
        <v>1541</v>
      </c>
      <c r="FH147" t="s">
        <v>1542</v>
      </c>
      <c r="FI147" t="s">
        <v>1543</v>
      </c>
      <c r="FJ147" t="s">
        <v>1544</v>
      </c>
      <c r="FK147" t="s">
        <v>1545</v>
      </c>
      <c r="FL147" t="s">
        <v>1546</v>
      </c>
      <c r="FM147" t="s">
        <v>1547</v>
      </c>
      <c r="FN147" t="s">
        <v>1548</v>
      </c>
      <c r="FO147" t="s">
        <v>1549</v>
      </c>
      <c r="FP147" t="s">
        <v>1550</v>
      </c>
      <c r="FQ147" t="s">
        <v>1551</v>
      </c>
      <c r="FR147" t="s">
        <v>1552</v>
      </c>
      <c r="FS147" t="s">
        <v>1553</v>
      </c>
      <c r="FT147" t="s">
        <v>1554</v>
      </c>
      <c r="FU147" t="s">
        <v>1555</v>
      </c>
      <c r="FV147" t="s">
        <v>1556</v>
      </c>
      <c r="FW147" t="s">
        <v>1557</v>
      </c>
      <c r="FX147" t="s">
        <v>1558</v>
      </c>
      <c r="FY147" t="s">
        <v>1559</v>
      </c>
      <c r="FZ147" t="s">
        <v>1560</v>
      </c>
      <c r="GA147" t="s">
        <v>1561</v>
      </c>
      <c r="GB147" t="s">
        <v>1562</v>
      </c>
      <c r="GC147" t="s">
        <v>1563</v>
      </c>
      <c r="GD147" t="s">
        <v>1487</v>
      </c>
      <c r="GE147" t="s">
        <v>1523</v>
      </c>
      <c r="GF147" t="s">
        <v>1480</v>
      </c>
    </row>
    <row r="148" spans="1:188">
      <c r="A148" t="s">
        <v>1572</v>
      </c>
      <c r="B148" t="s">
        <v>1573</v>
      </c>
      <c r="C148" t="s">
        <v>1457</v>
      </c>
      <c r="D148" t="s">
        <v>1458</v>
      </c>
      <c r="E148" t="s">
        <v>1459</v>
      </c>
      <c r="F148" t="s">
        <v>1460</v>
      </c>
      <c r="G148" t="s">
        <v>1461</v>
      </c>
      <c r="H148" t="s">
        <v>1462</v>
      </c>
      <c r="I148" t="s">
        <v>1463</v>
      </c>
      <c r="J148" t="s">
        <v>1464</v>
      </c>
      <c r="K148" t="s">
        <v>1465</v>
      </c>
      <c r="L148" t="s">
        <v>1466</v>
      </c>
      <c r="M148" t="s">
        <v>1467</v>
      </c>
      <c r="N148" t="s">
        <v>1468</v>
      </c>
      <c r="O148" t="s">
        <v>1469</v>
      </c>
      <c r="P148" t="s">
        <v>1470</v>
      </c>
      <c r="Q148" t="s">
        <v>1471</v>
      </c>
      <c r="R148" t="s">
        <v>1472</v>
      </c>
      <c r="S148" t="s">
        <v>1465</v>
      </c>
      <c r="T148" t="s">
        <v>1473</v>
      </c>
      <c r="U148" t="s">
        <v>1474</v>
      </c>
      <c r="V148" t="s">
        <v>1475</v>
      </c>
      <c r="W148" t="s">
        <v>1471</v>
      </c>
      <c r="X148" t="s">
        <v>1476</v>
      </c>
      <c r="Y148" t="s">
        <v>1477</v>
      </c>
      <c r="Z148" t="s">
        <v>1472</v>
      </c>
      <c r="AA148" t="s">
        <v>1478</v>
      </c>
      <c r="AB148" t="s">
        <v>1479</v>
      </c>
      <c r="AC148" t="s">
        <v>1480</v>
      </c>
      <c r="AD148" t="s">
        <v>1481</v>
      </c>
      <c r="AE148" t="s">
        <v>1482</v>
      </c>
      <c r="AF148" t="s">
        <v>1483</v>
      </c>
      <c r="AG148" t="s">
        <v>1484</v>
      </c>
      <c r="AH148" t="s">
        <v>1485</v>
      </c>
      <c r="AI148" t="s">
        <v>1486</v>
      </c>
      <c r="AJ148" t="s">
        <v>1487</v>
      </c>
      <c r="AK148" t="s">
        <v>1488</v>
      </c>
      <c r="AL148" t="s">
        <v>1489</v>
      </c>
      <c r="AM148" t="s">
        <v>1490</v>
      </c>
      <c r="AN148" t="s">
        <v>1491</v>
      </c>
      <c r="AO148" t="s">
        <v>1492</v>
      </c>
      <c r="AP148" t="s">
        <v>1493</v>
      </c>
      <c r="AQ148" t="s">
        <v>1494</v>
      </c>
      <c r="AR148" t="s">
        <v>1495</v>
      </c>
      <c r="AS148" t="s">
        <v>1496</v>
      </c>
      <c r="AT148" t="s">
        <v>1497</v>
      </c>
      <c r="AU148" t="s">
        <v>1498</v>
      </c>
      <c r="AV148" t="s">
        <v>1499</v>
      </c>
      <c r="AW148" t="s">
        <v>1500</v>
      </c>
      <c r="AX148" t="s">
        <v>1501</v>
      </c>
      <c r="AY148" t="s">
        <v>1502</v>
      </c>
      <c r="AZ148" t="s">
        <v>1503</v>
      </c>
      <c r="BA148" t="s">
        <v>1504</v>
      </c>
      <c r="BB148" t="s">
        <v>1017</v>
      </c>
      <c r="BC148" t="s">
        <v>1018</v>
      </c>
      <c r="BD148" t="s">
        <v>1019</v>
      </c>
      <c r="BE148" t="s">
        <v>1020</v>
      </c>
      <c r="BF148" t="s">
        <v>1505</v>
      </c>
      <c r="BG148" t="s">
        <v>1021</v>
      </c>
      <c r="BH148" t="s">
        <v>1022</v>
      </c>
      <c r="BI148" t="s">
        <v>1506</v>
      </c>
      <c r="BJ148" t="s">
        <v>1023</v>
      </c>
      <c r="BK148" t="s">
        <v>1507</v>
      </c>
      <c r="BL148" t="s">
        <v>1508</v>
      </c>
      <c r="BM148" t="s">
        <v>1509</v>
      </c>
      <c r="BN148" t="s">
        <v>1024</v>
      </c>
      <c r="BO148" t="s">
        <v>1510</v>
      </c>
      <c r="BP148" t="s">
        <v>1025</v>
      </c>
      <c r="BQ148" t="s">
        <v>1026</v>
      </c>
      <c r="BR148" t="s">
        <v>1027</v>
      </c>
      <c r="BS148" t="s">
        <v>1028</v>
      </c>
      <c r="BT148" t="s">
        <v>1029</v>
      </c>
      <c r="BU148" t="s">
        <v>1030</v>
      </c>
      <c r="BV148" t="s">
        <v>1031</v>
      </c>
      <c r="BW148" t="s">
        <v>1032</v>
      </c>
      <c r="BX148" t="s">
        <v>1033</v>
      </c>
      <c r="BY148" t="s">
        <v>1034</v>
      </c>
      <c r="BZ148" t="s">
        <v>1035</v>
      </c>
      <c r="CA148" t="s">
        <v>1036</v>
      </c>
      <c r="CB148" t="s">
        <v>1037</v>
      </c>
      <c r="CC148" t="s">
        <v>1038</v>
      </c>
      <c r="CD148" t="s">
        <v>1039</v>
      </c>
      <c r="CE148" t="s">
        <v>1040</v>
      </c>
      <c r="CF148" t="s">
        <v>1041</v>
      </c>
      <c r="CG148" t="s">
        <v>1511</v>
      </c>
      <c r="CH148" t="s">
        <v>1512</v>
      </c>
      <c r="CI148" t="s">
        <v>1513</v>
      </c>
      <c r="CJ148" t="s">
        <v>1514</v>
      </c>
      <c r="CK148" t="s">
        <v>1515</v>
      </c>
      <c r="CL148" t="s">
        <v>1042</v>
      </c>
      <c r="CM148" t="s">
        <v>1043</v>
      </c>
      <c r="CN148" t="s">
        <v>1123</v>
      </c>
      <c r="CO148" t="s">
        <v>1044</v>
      </c>
      <c r="CP148" t="s">
        <v>1045</v>
      </c>
      <c r="CQ148" t="s">
        <v>1516</v>
      </c>
      <c r="CR148" t="s">
        <v>1046</v>
      </c>
      <c r="CS148" t="s">
        <v>1047</v>
      </c>
      <c r="CT148" t="s">
        <v>1048</v>
      </c>
      <c r="CU148" t="s">
        <v>1517</v>
      </c>
      <c r="CV148" t="s">
        <v>1518</v>
      </c>
      <c r="CW148" t="s">
        <v>1519</v>
      </c>
      <c r="CX148" t="s">
        <v>1049</v>
      </c>
      <c r="CY148" t="s">
        <v>1520</v>
      </c>
      <c r="CZ148" t="s">
        <v>1521</v>
      </c>
      <c r="DA148" t="s">
        <v>1522</v>
      </c>
      <c r="DB148" t="s">
        <v>1050</v>
      </c>
      <c r="DC148" t="s">
        <v>1051</v>
      </c>
      <c r="DD148" t="s">
        <v>1052</v>
      </c>
      <c r="DE148" t="s">
        <v>1469</v>
      </c>
      <c r="DF148" t="s">
        <v>1523</v>
      </c>
      <c r="DG148" t="s">
        <v>1053</v>
      </c>
      <c r="DH148" t="s">
        <v>985</v>
      </c>
      <c r="DI148" t="s">
        <v>986</v>
      </c>
      <c r="DJ148" t="s">
        <v>1495</v>
      </c>
      <c r="DK148" t="s">
        <v>1524</v>
      </c>
      <c r="DL148" t="s">
        <v>1525</v>
      </c>
      <c r="DM148" t="s">
        <v>1526</v>
      </c>
      <c r="DN148" t="s">
        <v>1527</v>
      </c>
      <c r="DO148" t="s">
        <v>1528</v>
      </c>
      <c r="DP148" t="s">
        <v>987</v>
      </c>
      <c r="DQ148" t="s">
        <v>988</v>
      </c>
      <c r="DR148" t="s">
        <v>989</v>
      </c>
      <c r="DS148" t="s">
        <v>990</v>
      </c>
      <c r="DT148" t="s">
        <v>1529</v>
      </c>
      <c r="DU148" t="s">
        <v>991</v>
      </c>
      <c r="DV148" t="s">
        <v>992</v>
      </c>
      <c r="DW148" t="s">
        <v>993</v>
      </c>
      <c r="DX148" t="s">
        <v>994</v>
      </c>
      <c r="DY148" t="s">
        <v>995</v>
      </c>
      <c r="DZ148" t="s">
        <v>996</v>
      </c>
      <c r="EA148" t="s">
        <v>997</v>
      </c>
      <c r="EB148" t="s">
        <v>998</v>
      </c>
      <c r="EC148" t="s">
        <v>999</v>
      </c>
      <c r="ED148" t="s">
        <v>1457</v>
      </c>
      <c r="EE148" t="s">
        <v>1530</v>
      </c>
      <c r="EF148" t="s">
        <v>1531</v>
      </c>
      <c r="EG148" t="s">
        <v>1000</v>
      </c>
      <c r="EH148" t="s">
        <v>1001</v>
      </c>
      <c r="EI148" t="s">
        <v>1002</v>
      </c>
      <c r="EJ148" t="s">
        <v>1003</v>
      </c>
      <c r="EK148" t="s">
        <v>1004</v>
      </c>
      <c r="EL148" t="s">
        <v>1005</v>
      </c>
      <c r="EM148" t="s">
        <v>1006</v>
      </c>
      <c r="EN148" t="s">
        <v>1532</v>
      </c>
      <c r="EO148" t="s">
        <v>1007</v>
      </c>
      <c r="EP148" t="s">
        <v>1008</v>
      </c>
      <c r="EQ148" t="s">
        <v>1009</v>
      </c>
      <c r="ER148" t="s">
        <v>1010</v>
      </c>
      <c r="ES148" t="s">
        <v>1011</v>
      </c>
      <c r="ET148" t="s">
        <v>1012</v>
      </c>
      <c r="EU148" t="s">
        <v>1013</v>
      </c>
      <c r="EV148" t="s">
        <v>1014</v>
      </c>
      <c r="EW148" t="s">
        <v>1015</v>
      </c>
      <c r="EX148" t="s">
        <v>1016</v>
      </c>
      <c r="EY148" t="s">
        <v>1533</v>
      </c>
      <c r="EZ148" t="s">
        <v>1534</v>
      </c>
      <c r="FA148" t="s">
        <v>1535</v>
      </c>
      <c r="FB148" t="s">
        <v>1536</v>
      </c>
      <c r="FC148" t="s">
        <v>1537</v>
      </c>
      <c r="FD148" t="s">
        <v>1538</v>
      </c>
      <c r="FE148" t="s">
        <v>1539</v>
      </c>
      <c r="FF148" t="s">
        <v>1540</v>
      </c>
      <c r="FG148" t="s">
        <v>1541</v>
      </c>
      <c r="FH148" t="s">
        <v>1542</v>
      </c>
      <c r="FI148" t="s">
        <v>1543</v>
      </c>
      <c r="FJ148" t="s">
        <v>1544</v>
      </c>
      <c r="FK148" t="s">
        <v>1545</v>
      </c>
      <c r="FL148" t="s">
        <v>1546</v>
      </c>
      <c r="FM148" t="s">
        <v>1547</v>
      </c>
      <c r="FN148" t="s">
        <v>1548</v>
      </c>
      <c r="FO148" t="s">
        <v>1549</v>
      </c>
      <c r="FP148" t="s">
        <v>1550</v>
      </c>
      <c r="FQ148" t="s">
        <v>1551</v>
      </c>
      <c r="FR148" t="s">
        <v>1552</v>
      </c>
      <c r="FS148" t="s">
        <v>1553</v>
      </c>
      <c r="FT148" t="s">
        <v>1554</v>
      </c>
      <c r="FU148" t="s">
        <v>1555</v>
      </c>
      <c r="FV148" t="s">
        <v>1556</v>
      </c>
      <c r="FW148" t="s">
        <v>1557</v>
      </c>
      <c r="FX148" t="s">
        <v>1558</v>
      </c>
      <c r="FY148" t="s">
        <v>1559</v>
      </c>
      <c r="FZ148" t="s">
        <v>1560</v>
      </c>
      <c r="GA148" t="s">
        <v>1561</v>
      </c>
      <c r="GB148" t="s">
        <v>1562</v>
      </c>
      <c r="GC148" t="s">
        <v>1563</v>
      </c>
      <c r="GD148" t="s">
        <v>1487</v>
      </c>
      <c r="GE148" t="s">
        <v>1523</v>
      </c>
      <c r="GF148" t="s">
        <v>1480</v>
      </c>
    </row>
    <row r="149" spans="1:188">
      <c r="A149" t="s">
        <v>1574</v>
      </c>
      <c r="B149" t="s">
        <v>1575</v>
      </c>
      <c r="C149" t="s">
        <v>1457</v>
      </c>
      <c r="D149" t="s">
        <v>1458</v>
      </c>
      <c r="E149" t="s">
        <v>1459</v>
      </c>
      <c r="F149" t="s">
        <v>1460</v>
      </c>
      <c r="G149" t="s">
        <v>1461</v>
      </c>
      <c r="H149" t="s">
        <v>1462</v>
      </c>
      <c r="I149" t="s">
        <v>1463</v>
      </c>
      <c r="J149" t="s">
        <v>1464</v>
      </c>
      <c r="K149" t="s">
        <v>1465</v>
      </c>
      <c r="L149" t="s">
        <v>1466</v>
      </c>
      <c r="M149" t="s">
        <v>1467</v>
      </c>
      <c r="N149" t="s">
        <v>1468</v>
      </c>
      <c r="O149" t="s">
        <v>1469</v>
      </c>
      <c r="P149" t="s">
        <v>1470</v>
      </c>
      <c r="Q149" t="s">
        <v>1471</v>
      </c>
      <c r="R149" t="s">
        <v>1472</v>
      </c>
      <c r="S149" t="s">
        <v>1465</v>
      </c>
      <c r="T149" t="s">
        <v>1473</v>
      </c>
      <c r="U149" t="s">
        <v>1474</v>
      </c>
      <c r="V149" t="s">
        <v>1475</v>
      </c>
      <c r="W149" t="s">
        <v>1471</v>
      </c>
      <c r="X149" t="s">
        <v>1476</v>
      </c>
      <c r="Y149" t="s">
        <v>1477</v>
      </c>
      <c r="Z149" t="s">
        <v>1472</v>
      </c>
      <c r="AA149" t="s">
        <v>1478</v>
      </c>
      <c r="AB149" t="s">
        <v>1479</v>
      </c>
      <c r="AC149" t="s">
        <v>1480</v>
      </c>
      <c r="AD149" t="s">
        <v>1481</v>
      </c>
      <c r="AE149" t="s">
        <v>1482</v>
      </c>
      <c r="AF149" t="s">
        <v>1483</v>
      </c>
      <c r="AG149" t="s">
        <v>1484</v>
      </c>
      <c r="AH149" t="s">
        <v>1485</v>
      </c>
      <c r="AI149" t="s">
        <v>1486</v>
      </c>
      <c r="AJ149" t="s">
        <v>1487</v>
      </c>
      <c r="AK149" t="s">
        <v>1488</v>
      </c>
      <c r="AL149" t="s">
        <v>1489</v>
      </c>
      <c r="AM149" t="s">
        <v>1490</v>
      </c>
      <c r="AN149" t="s">
        <v>1491</v>
      </c>
      <c r="AO149" t="s">
        <v>1492</v>
      </c>
      <c r="AP149" t="s">
        <v>1493</v>
      </c>
      <c r="AQ149" t="s">
        <v>1494</v>
      </c>
      <c r="AR149" t="s">
        <v>1495</v>
      </c>
      <c r="AS149" t="s">
        <v>1496</v>
      </c>
      <c r="AT149" t="s">
        <v>1497</v>
      </c>
      <c r="AU149" t="s">
        <v>1498</v>
      </c>
      <c r="AV149" t="s">
        <v>1499</v>
      </c>
      <c r="AW149" t="s">
        <v>1500</v>
      </c>
      <c r="AX149" t="s">
        <v>1501</v>
      </c>
      <c r="AY149" t="s">
        <v>1502</v>
      </c>
      <c r="AZ149" t="s">
        <v>1503</v>
      </c>
      <c r="BA149" t="s">
        <v>1504</v>
      </c>
      <c r="BB149" t="s">
        <v>1017</v>
      </c>
      <c r="BC149" t="s">
        <v>1018</v>
      </c>
      <c r="BD149" t="s">
        <v>1019</v>
      </c>
      <c r="BE149" t="s">
        <v>1020</v>
      </c>
      <c r="BF149" t="s">
        <v>1505</v>
      </c>
      <c r="BG149" t="s">
        <v>1021</v>
      </c>
      <c r="BH149" t="s">
        <v>1022</v>
      </c>
      <c r="BI149" t="s">
        <v>1506</v>
      </c>
      <c r="BJ149" t="s">
        <v>1023</v>
      </c>
      <c r="BK149" t="s">
        <v>1507</v>
      </c>
      <c r="BL149" t="s">
        <v>1508</v>
      </c>
      <c r="BM149" t="s">
        <v>1509</v>
      </c>
      <c r="BN149" t="s">
        <v>1024</v>
      </c>
      <c r="BO149" t="s">
        <v>1510</v>
      </c>
      <c r="BP149" t="s">
        <v>1025</v>
      </c>
      <c r="BQ149" t="s">
        <v>1026</v>
      </c>
      <c r="BR149" t="s">
        <v>1027</v>
      </c>
      <c r="BS149" t="s">
        <v>1028</v>
      </c>
      <c r="BT149" t="s">
        <v>1029</v>
      </c>
      <c r="BU149" t="s">
        <v>1030</v>
      </c>
      <c r="BV149" t="s">
        <v>1031</v>
      </c>
      <c r="BW149" t="s">
        <v>1032</v>
      </c>
      <c r="BX149" t="s">
        <v>1033</v>
      </c>
      <c r="BY149" t="s">
        <v>1034</v>
      </c>
      <c r="BZ149" t="s">
        <v>1035</v>
      </c>
      <c r="CA149" t="s">
        <v>1036</v>
      </c>
      <c r="CB149" t="s">
        <v>1037</v>
      </c>
      <c r="CC149" t="s">
        <v>1038</v>
      </c>
      <c r="CD149" t="s">
        <v>1039</v>
      </c>
      <c r="CE149" t="s">
        <v>1040</v>
      </c>
      <c r="CF149" t="s">
        <v>1041</v>
      </c>
      <c r="CG149" t="s">
        <v>1511</v>
      </c>
      <c r="CH149" t="s">
        <v>1512</v>
      </c>
      <c r="CI149" t="s">
        <v>1513</v>
      </c>
      <c r="CJ149" t="s">
        <v>1514</v>
      </c>
      <c r="CK149" t="s">
        <v>1515</v>
      </c>
      <c r="CL149" t="s">
        <v>1042</v>
      </c>
      <c r="CM149" t="s">
        <v>1043</v>
      </c>
      <c r="CN149" t="s">
        <v>1123</v>
      </c>
      <c r="CO149" t="s">
        <v>1044</v>
      </c>
      <c r="CP149" t="s">
        <v>1045</v>
      </c>
      <c r="CQ149" t="s">
        <v>1516</v>
      </c>
      <c r="CR149" t="s">
        <v>1046</v>
      </c>
      <c r="CS149" t="s">
        <v>1047</v>
      </c>
      <c r="CT149" t="s">
        <v>1048</v>
      </c>
      <c r="CU149" t="s">
        <v>1517</v>
      </c>
      <c r="CV149" t="s">
        <v>1518</v>
      </c>
      <c r="CW149" t="s">
        <v>1519</v>
      </c>
      <c r="CX149" t="s">
        <v>1049</v>
      </c>
      <c r="CY149" t="s">
        <v>1520</v>
      </c>
      <c r="CZ149" t="s">
        <v>1521</v>
      </c>
      <c r="DA149" t="s">
        <v>1522</v>
      </c>
      <c r="DB149" t="s">
        <v>1050</v>
      </c>
      <c r="DC149" t="s">
        <v>1051</v>
      </c>
      <c r="DD149" t="s">
        <v>1052</v>
      </c>
      <c r="DE149" t="s">
        <v>1469</v>
      </c>
      <c r="DF149" t="s">
        <v>1523</v>
      </c>
      <c r="DG149" t="s">
        <v>1053</v>
      </c>
      <c r="DH149" t="s">
        <v>985</v>
      </c>
      <c r="DI149" t="s">
        <v>986</v>
      </c>
      <c r="DJ149" t="s">
        <v>1495</v>
      </c>
      <c r="DK149" t="s">
        <v>1524</v>
      </c>
      <c r="DL149" t="s">
        <v>1525</v>
      </c>
      <c r="DM149" t="s">
        <v>1526</v>
      </c>
      <c r="DN149" t="s">
        <v>1527</v>
      </c>
      <c r="DO149" t="s">
        <v>1528</v>
      </c>
      <c r="DP149" t="s">
        <v>987</v>
      </c>
      <c r="DQ149" t="s">
        <v>988</v>
      </c>
      <c r="DR149" t="s">
        <v>989</v>
      </c>
      <c r="DS149" t="s">
        <v>990</v>
      </c>
      <c r="DT149" t="s">
        <v>1529</v>
      </c>
      <c r="DU149" t="s">
        <v>991</v>
      </c>
      <c r="DV149" t="s">
        <v>992</v>
      </c>
      <c r="DW149" t="s">
        <v>993</v>
      </c>
      <c r="DX149" t="s">
        <v>994</v>
      </c>
      <c r="DY149" t="s">
        <v>995</v>
      </c>
      <c r="DZ149" t="s">
        <v>996</v>
      </c>
      <c r="EA149" t="s">
        <v>997</v>
      </c>
      <c r="EB149" t="s">
        <v>998</v>
      </c>
      <c r="EC149" t="s">
        <v>999</v>
      </c>
      <c r="ED149" t="s">
        <v>1457</v>
      </c>
      <c r="EE149" t="s">
        <v>1530</v>
      </c>
      <c r="EF149" t="s">
        <v>1531</v>
      </c>
      <c r="EG149" t="s">
        <v>1000</v>
      </c>
      <c r="EH149" t="s">
        <v>1001</v>
      </c>
      <c r="EI149" t="s">
        <v>1002</v>
      </c>
      <c r="EJ149" t="s">
        <v>1003</v>
      </c>
      <c r="EK149" t="s">
        <v>1004</v>
      </c>
      <c r="EL149" t="s">
        <v>1005</v>
      </c>
      <c r="EM149" t="s">
        <v>1006</v>
      </c>
      <c r="EN149" t="s">
        <v>1532</v>
      </c>
      <c r="EO149" t="s">
        <v>1007</v>
      </c>
      <c r="EP149" t="s">
        <v>1008</v>
      </c>
      <c r="EQ149" t="s">
        <v>1009</v>
      </c>
      <c r="ER149" t="s">
        <v>1010</v>
      </c>
      <c r="ES149" t="s">
        <v>1011</v>
      </c>
      <c r="ET149" t="s">
        <v>1012</v>
      </c>
      <c r="EU149" t="s">
        <v>1013</v>
      </c>
      <c r="EV149" t="s">
        <v>1014</v>
      </c>
      <c r="EW149" t="s">
        <v>1015</v>
      </c>
      <c r="EX149" t="s">
        <v>1016</v>
      </c>
      <c r="EY149" t="s">
        <v>1533</v>
      </c>
      <c r="EZ149" t="s">
        <v>1534</v>
      </c>
      <c r="FA149" t="s">
        <v>1535</v>
      </c>
      <c r="FB149" t="s">
        <v>1536</v>
      </c>
      <c r="FC149" t="s">
        <v>1537</v>
      </c>
      <c r="FD149" t="s">
        <v>1538</v>
      </c>
      <c r="FE149" t="s">
        <v>1539</v>
      </c>
      <c r="FF149" t="s">
        <v>1540</v>
      </c>
      <c r="FG149" t="s">
        <v>1541</v>
      </c>
      <c r="FH149" t="s">
        <v>1542</v>
      </c>
      <c r="FI149" t="s">
        <v>1543</v>
      </c>
      <c r="FJ149" t="s">
        <v>1544</v>
      </c>
      <c r="FK149" t="s">
        <v>1545</v>
      </c>
      <c r="FL149" t="s">
        <v>1546</v>
      </c>
      <c r="FM149" t="s">
        <v>1547</v>
      </c>
      <c r="FN149" t="s">
        <v>1548</v>
      </c>
      <c r="FO149" t="s">
        <v>1549</v>
      </c>
      <c r="FP149" t="s">
        <v>1550</v>
      </c>
      <c r="FQ149" t="s">
        <v>1551</v>
      </c>
      <c r="FR149" t="s">
        <v>1552</v>
      </c>
      <c r="FS149" t="s">
        <v>1553</v>
      </c>
      <c r="FT149" t="s">
        <v>1554</v>
      </c>
      <c r="FU149" t="s">
        <v>1555</v>
      </c>
      <c r="FV149" t="s">
        <v>1556</v>
      </c>
      <c r="FW149" t="s">
        <v>1557</v>
      </c>
      <c r="FX149" t="s">
        <v>1558</v>
      </c>
      <c r="FY149" t="s">
        <v>1559</v>
      </c>
      <c r="FZ149" t="s">
        <v>1560</v>
      </c>
      <c r="GA149" t="s">
        <v>1561</v>
      </c>
      <c r="GB149" t="s">
        <v>1562</v>
      </c>
      <c r="GC149" t="s">
        <v>1563</v>
      </c>
      <c r="GD149" t="s">
        <v>1487</v>
      </c>
      <c r="GE149" t="s">
        <v>1523</v>
      </c>
      <c r="GF149" t="s">
        <v>1480</v>
      </c>
    </row>
    <row r="150" spans="1:188">
      <c r="A150" t="s">
        <v>1576</v>
      </c>
      <c r="B150" t="s">
        <v>1577</v>
      </c>
      <c r="C150" t="s">
        <v>1457</v>
      </c>
      <c r="D150" t="s">
        <v>1458</v>
      </c>
      <c r="E150" t="s">
        <v>1459</v>
      </c>
      <c r="F150" t="s">
        <v>1460</v>
      </c>
      <c r="G150" t="s">
        <v>1461</v>
      </c>
      <c r="H150" t="s">
        <v>1462</v>
      </c>
      <c r="I150" t="s">
        <v>1463</v>
      </c>
      <c r="J150" t="s">
        <v>1464</v>
      </c>
      <c r="K150" t="s">
        <v>1465</v>
      </c>
      <c r="L150" t="s">
        <v>1466</v>
      </c>
      <c r="M150" t="s">
        <v>1467</v>
      </c>
      <c r="N150" t="s">
        <v>1468</v>
      </c>
      <c r="O150" t="s">
        <v>1469</v>
      </c>
      <c r="P150" t="s">
        <v>1470</v>
      </c>
      <c r="Q150" t="s">
        <v>1471</v>
      </c>
      <c r="R150" t="s">
        <v>1472</v>
      </c>
      <c r="S150" t="s">
        <v>1465</v>
      </c>
      <c r="T150" t="s">
        <v>1473</v>
      </c>
      <c r="U150" t="s">
        <v>1474</v>
      </c>
      <c r="V150" t="s">
        <v>1475</v>
      </c>
      <c r="W150" t="s">
        <v>1471</v>
      </c>
      <c r="X150" t="s">
        <v>1476</v>
      </c>
      <c r="Y150" t="s">
        <v>1477</v>
      </c>
      <c r="Z150" t="s">
        <v>1472</v>
      </c>
      <c r="AA150" t="s">
        <v>1478</v>
      </c>
      <c r="AB150" t="s">
        <v>1479</v>
      </c>
      <c r="AC150" t="s">
        <v>1480</v>
      </c>
      <c r="AD150" t="s">
        <v>1481</v>
      </c>
      <c r="AE150" t="s">
        <v>1482</v>
      </c>
      <c r="AF150" t="s">
        <v>1483</v>
      </c>
      <c r="AG150" t="s">
        <v>1484</v>
      </c>
      <c r="AH150" t="s">
        <v>1485</v>
      </c>
      <c r="AI150" t="s">
        <v>1486</v>
      </c>
      <c r="AJ150" t="s">
        <v>1487</v>
      </c>
      <c r="AK150" t="s">
        <v>1488</v>
      </c>
      <c r="AL150" t="s">
        <v>1489</v>
      </c>
      <c r="AM150" t="s">
        <v>1490</v>
      </c>
      <c r="AN150" t="s">
        <v>1491</v>
      </c>
      <c r="AO150" t="s">
        <v>1492</v>
      </c>
      <c r="AP150" t="s">
        <v>1493</v>
      </c>
      <c r="AQ150" t="s">
        <v>1494</v>
      </c>
      <c r="AR150" t="s">
        <v>1495</v>
      </c>
      <c r="AS150" t="s">
        <v>1496</v>
      </c>
      <c r="AT150" t="s">
        <v>1497</v>
      </c>
      <c r="AU150" t="s">
        <v>1498</v>
      </c>
      <c r="AV150" t="s">
        <v>1499</v>
      </c>
      <c r="AW150" t="s">
        <v>1500</v>
      </c>
      <c r="AX150" t="s">
        <v>1501</v>
      </c>
      <c r="AY150" t="s">
        <v>1502</v>
      </c>
      <c r="AZ150" t="s">
        <v>1503</v>
      </c>
      <c r="BA150" t="s">
        <v>1504</v>
      </c>
      <c r="BB150" t="s">
        <v>1017</v>
      </c>
      <c r="BC150" t="s">
        <v>1018</v>
      </c>
      <c r="BD150" t="s">
        <v>1019</v>
      </c>
      <c r="BE150" t="s">
        <v>1020</v>
      </c>
      <c r="BF150" t="s">
        <v>1505</v>
      </c>
      <c r="BG150" t="s">
        <v>1021</v>
      </c>
      <c r="BH150" t="s">
        <v>1022</v>
      </c>
      <c r="BI150" t="s">
        <v>1506</v>
      </c>
      <c r="BJ150" t="s">
        <v>1023</v>
      </c>
      <c r="BK150" t="s">
        <v>1507</v>
      </c>
      <c r="BL150" t="s">
        <v>1508</v>
      </c>
      <c r="BM150" t="s">
        <v>1509</v>
      </c>
      <c r="BN150" t="s">
        <v>1024</v>
      </c>
      <c r="BO150" t="s">
        <v>1510</v>
      </c>
      <c r="BP150" t="s">
        <v>1025</v>
      </c>
      <c r="BQ150" t="s">
        <v>1026</v>
      </c>
      <c r="BR150" t="s">
        <v>1027</v>
      </c>
      <c r="BS150" t="s">
        <v>1028</v>
      </c>
      <c r="BT150" t="s">
        <v>1029</v>
      </c>
      <c r="BU150" t="s">
        <v>1030</v>
      </c>
      <c r="BV150" t="s">
        <v>1031</v>
      </c>
      <c r="BW150" t="s">
        <v>1032</v>
      </c>
      <c r="BX150" t="s">
        <v>1033</v>
      </c>
      <c r="BY150" t="s">
        <v>1034</v>
      </c>
      <c r="BZ150" t="s">
        <v>1035</v>
      </c>
      <c r="CA150" t="s">
        <v>1036</v>
      </c>
      <c r="CB150" t="s">
        <v>1037</v>
      </c>
      <c r="CC150" t="s">
        <v>1038</v>
      </c>
      <c r="CD150" t="s">
        <v>1039</v>
      </c>
      <c r="CE150" t="s">
        <v>1040</v>
      </c>
      <c r="CF150" t="s">
        <v>1041</v>
      </c>
      <c r="CG150" t="s">
        <v>1511</v>
      </c>
      <c r="CH150" t="s">
        <v>1512</v>
      </c>
      <c r="CI150" t="s">
        <v>1513</v>
      </c>
      <c r="CJ150" t="s">
        <v>1514</v>
      </c>
      <c r="CK150" t="s">
        <v>1515</v>
      </c>
      <c r="CL150" t="s">
        <v>1042</v>
      </c>
      <c r="CM150" t="s">
        <v>1043</v>
      </c>
      <c r="CN150" t="s">
        <v>1123</v>
      </c>
      <c r="CO150" t="s">
        <v>1044</v>
      </c>
      <c r="CP150" t="s">
        <v>1045</v>
      </c>
      <c r="CQ150" t="s">
        <v>1516</v>
      </c>
      <c r="CR150" t="s">
        <v>1046</v>
      </c>
      <c r="CS150" t="s">
        <v>1047</v>
      </c>
      <c r="CT150" t="s">
        <v>1048</v>
      </c>
      <c r="CU150" t="s">
        <v>1517</v>
      </c>
      <c r="CV150" t="s">
        <v>1518</v>
      </c>
      <c r="CW150" t="s">
        <v>1519</v>
      </c>
      <c r="CX150" t="s">
        <v>1049</v>
      </c>
      <c r="CY150" t="s">
        <v>1520</v>
      </c>
      <c r="CZ150" t="s">
        <v>1521</v>
      </c>
      <c r="DA150" t="s">
        <v>1522</v>
      </c>
      <c r="DB150" t="s">
        <v>1050</v>
      </c>
      <c r="DC150" t="s">
        <v>1051</v>
      </c>
      <c r="DD150" t="s">
        <v>1052</v>
      </c>
      <c r="DE150" t="s">
        <v>1469</v>
      </c>
      <c r="DF150" t="s">
        <v>1523</v>
      </c>
      <c r="DG150" t="s">
        <v>1053</v>
      </c>
      <c r="DH150" t="s">
        <v>985</v>
      </c>
      <c r="DI150" t="s">
        <v>986</v>
      </c>
      <c r="DJ150" t="s">
        <v>1495</v>
      </c>
      <c r="DK150" t="s">
        <v>1524</v>
      </c>
      <c r="DL150" t="s">
        <v>1525</v>
      </c>
      <c r="DM150" t="s">
        <v>1526</v>
      </c>
      <c r="DN150" t="s">
        <v>1527</v>
      </c>
      <c r="DO150" t="s">
        <v>1528</v>
      </c>
      <c r="DP150" t="s">
        <v>987</v>
      </c>
      <c r="DQ150" t="s">
        <v>988</v>
      </c>
      <c r="DR150" t="s">
        <v>989</v>
      </c>
      <c r="DS150" t="s">
        <v>990</v>
      </c>
      <c r="DT150" t="s">
        <v>1529</v>
      </c>
      <c r="DU150" t="s">
        <v>991</v>
      </c>
      <c r="DV150" t="s">
        <v>992</v>
      </c>
      <c r="DW150" t="s">
        <v>993</v>
      </c>
      <c r="DX150" t="s">
        <v>994</v>
      </c>
      <c r="DY150" t="s">
        <v>995</v>
      </c>
      <c r="DZ150" t="s">
        <v>996</v>
      </c>
      <c r="EA150" t="s">
        <v>997</v>
      </c>
      <c r="EB150" t="s">
        <v>998</v>
      </c>
      <c r="EC150" t="s">
        <v>999</v>
      </c>
      <c r="ED150" t="s">
        <v>1457</v>
      </c>
      <c r="EE150" t="s">
        <v>1530</v>
      </c>
      <c r="EF150" t="s">
        <v>1531</v>
      </c>
      <c r="EG150" t="s">
        <v>1000</v>
      </c>
      <c r="EH150" t="s">
        <v>1001</v>
      </c>
      <c r="EI150" t="s">
        <v>1002</v>
      </c>
      <c r="EJ150" t="s">
        <v>1003</v>
      </c>
      <c r="EK150" t="s">
        <v>1004</v>
      </c>
      <c r="EL150" t="s">
        <v>1005</v>
      </c>
      <c r="EM150" t="s">
        <v>1006</v>
      </c>
      <c r="EN150" t="s">
        <v>1532</v>
      </c>
      <c r="EO150" t="s">
        <v>1007</v>
      </c>
      <c r="EP150" t="s">
        <v>1008</v>
      </c>
      <c r="EQ150" t="s">
        <v>1009</v>
      </c>
      <c r="ER150" t="s">
        <v>1010</v>
      </c>
      <c r="ES150" t="s">
        <v>1011</v>
      </c>
      <c r="ET150" t="s">
        <v>1012</v>
      </c>
      <c r="EU150" t="s">
        <v>1013</v>
      </c>
      <c r="EV150" t="s">
        <v>1014</v>
      </c>
      <c r="EW150" t="s">
        <v>1015</v>
      </c>
      <c r="EX150" t="s">
        <v>1016</v>
      </c>
      <c r="EY150" t="s">
        <v>1533</v>
      </c>
      <c r="EZ150" t="s">
        <v>1534</v>
      </c>
      <c r="FA150" t="s">
        <v>1535</v>
      </c>
      <c r="FB150" t="s">
        <v>1536</v>
      </c>
      <c r="FC150" t="s">
        <v>1537</v>
      </c>
      <c r="FD150" t="s">
        <v>1538</v>
      </c>
      <c r="FE150" t="s">
        <v>1539</v>
      </c>
      <c r="FF150" t="s">
        <v>1540</v>
      </c>
      <c r="FG150" t="s">
        <v>1541</v>
      </c>
      <c r="FH150" t="s">
        <v>1542</v>
      </c>
      <c r="FI150" t="s">
        <v>1543</v>
      </c>
      <c r="FJ150" t="s">
        <v>1544</v>
      </c>
      <c r="FK150" t="s">
        <v>1545</v>
      </c>
      <c r="FL150" t="s">
        <v>1546</v>
      </c>
      <c r="FM150" t="s">
        <v>1547</v>
      </c>
      <c r="FN150" t="s">
        <v>1548</v>
      </c>
      <c r="FO150" t="s">
        <v>1549</v>
      </c>
      <c r="FP150" t="s">
        <v>1550</v>
      </c>
      <c r="FQ150" t="s">
        <v>1551</v>
      </c>
      <c r="FR150" t="s">
        <v>1552</v>
      </c>
      <c r="FS150" t="s">
        <v>1553</v>
      </c>
      <c r="FT150" t="s">
        <v>1554</v>
      </c>
      <c r="FU150" t="s">
        <v>1555</v>
      </c>
      <c r="FV150" t="s">
        <v>1556</v>
      </c>
      <c r="FW150" t="s">
        <v>1557</v>
      </c>
      <c r="FX150" t="s">
        <v>1558</v>
      </c>
      <c r="FY150" t="s">
        <v>1559</v>
      </c>
      <c r="FZ150" t="s">
        <v>1560</v>
      </c>
      <c r="GA150" t="s">
        <v>1561</v>
      </c>
      <c r="GB150" t="s">
        <v>1562</v>
      </c>
      <c r="GC150" t="s">
        <v>1563</v>
      </c>
      <c r="GD150" t="s">
        <v>1487</v>
      </c>
      <c r="GE150" t="s">
        <v>1523</v>
      </c>
      <c r="GF150" t="s">
        <v>1480</v>
      </c>
    </row>
    <row r="151" spans="1:188">
      <c r="A151" t="s">
        <v>1578</v>
      </c>
      <c r="B151" t="s">
        <v>1579</v>
      </c>
      <c r="C151" t="s">
        <v>1457</v>
      </c>
      <c r="D151" t="s">
        <v>1458</v>
      </c>
      <c r="E151" t="s">
        <v>1459</v>
      </c>
      <c r="F151" t="s">
        <v>1460</v>
      </c>
      <c r="G151" t="s">
        <v>1461</v>
      </c>
      <c r="H151" t="s">
        <v>1462</v>
      </c>
      <c r="I151" t="s">
        <v>1463</v>
      </c>
      <c r="J151" t="s">
        <v>1464</v>
      </c>
      <c r="K151" t="s">
        <v>1465</v>
      </c>
      <c r="L151" t="s">
        <v>1466</v>
      </c>
      <c r="M151" t="s">
        <v>1467</v>
      </c>
      <c r="N151" t="s">
        <v>1468</v>
      </c>
      <c r="O151" t="s">
        <v>1469</v>
      </c>
      <c r="P151" t="s">
        <v>1470</v>
      </c>
      <c r="Q151" t="s">
        <v>1471</v>
      </c>
      <c r="R151" t="s">
        <v>1472</v>
      </c>
      <c r="S151" t="s">
        <v>1465</v>
      </c>
      <c r="T151" t="s">
        <v>1473</v>
      </c>
      <c r="U151" t="s">
        <v>1474</v>
      </c>
      <c r="V151" t="s">
        <v>1475</v>
      </c>
      <c r="W151" t="s">
        <v>1471</v>
      </c>
      <c r="X151" t="s">
        <v>1476</v>
      </c>
      <c r="Y151" t="s">
        <v>1477</v>
      </c>
      <c r="Z151" t="s">
        <v>1472</v>
      </c>
      <c r="AA151" t="s">
        <v>1478</v>
      </c>
      <c r="AB151" t="s">
        <v>1479</v>
      </c>
      <c r="AC151" t="s">
        <v>1480</v>
      </c>
      <c r="AD151" t="s">
        <v>1481</v>
      </c>
      <c r="AE151" t="s">
        <v>1482</v>
      </c>
      <c r="AF151" t="s">
        <v>1483</v>
      </c>
      <c r="AG151" t="s">
        <v>1484</v>
      </c>
      <c r="AH151" t="s">
        <v>1485</v>
      </c>
      <c r="AI151" t="s">
        <v>1486</v>
      </c>
      <c r="AJ151" t="s">
        <v>1487</v>
      </c>
      <c r="AK151" t="s">
        <v>1488</v>
      </c>
      <c r="AL151" t="s">
        <v>1489</v>
      </c>
      <c r="AM151" t="s">
        <v>1490</v>
      </c>
      <c r="AN151" t="s">
        <v>1491</v>
      </c>
      <c r="AO151" t="s">
        <v>1492</v>
      </c>
      <c r="AP151" t="s">
        <v>1493</v>
      </c>
      <c r="AQ151" t="s">
        <v>1494</v>
      </c>
      <c r="AR151" t="s">
        <v>1495</v>
      </c>
      <c r="AS151" t="s">
        <v>1496</v>
      </c>
      <c r="AT151" t="s">
        <v>1497</v>
      </c>
      <c r="AU151" t="s">
        <v>1498</v>
      </c>
      <c r="AV151" t="s">
        <v>1499</v>
      </c>
      <c r="AW151" t="s">
        <v>1500</v>
      </c>
      <c r="AX151" t="s">
        <v>1501</v>
      </c>
      <c r="AY151" t="s">
        <v>1502</v>
      </c>
      <c r="AZ151" t="s">
        <v>1503</v>
      </c>
      <c r="BA151" t="s">
        <v>1504</v>
      </c>
      <c r="BB151" t="s">
        <v>1017</v>
      </c>
      <c r="BC151" t="s">
        <v>1018</v>
      </c>
      <c r="BD151" t="s">
        <v>1019</v>
      </c>
      <c r="BE151" t="s">
        <v>1020</v>
      </c>
      <c r="BF151" t="s">
        <v>1505</v>
      </c>
      <c r="BG151" t="s">
        <v>1021</v>
      </c>
      <c r="BH151" t="s">
        <v>1022</v>
      </c>
      <c r="BI151" t="s">
        <v>1506</v>
      </c>
      <c r="BJ151" t="s">
        <v>1023</v>
      </c>
      <c r="BK151" t="s">
        <v>1507</v>
      </c>
      <c r="BL151" t="s">
        <v>1508</v>
      </c>
      <c r="BM151" t="s">
        <v>1509</v>
      </c>
      <c r="BN151" t="s">
        <v>1024</v>
      </c>
      <c r="BO151" t="s">
        <v>1510</v>
      </c>
      <c r="BP151" t="s">
        <v>1025</v>
      </c>
      <c r="BQ151" t="s">
        <v>1026</v>
      </c>
      <c r="BR151" t="s">
        <v>1027</v>
      </c>
      <c r="BS151" t="s">
        <v>1028</v>
      </c>
      <c r="BT151" t="s">
        <v>1029</v>
      </c>
      <c r="BU151" t="s">
        <v>1030</v>
      </c>
      <c r="BV151" t="s">
        <v>1031</v>
      </c>
      <c r="BW151" t="s">
        <v>1032</v>
      </c>
      <c r="BX151" t="s">
        <v>1033</v>
      </c>
      <c r="BY151" t="s">
        <v>1034</v>
      </c>
      <c r="BZ151" t="s">
        <v>1035</v>
      </c>
      <c r="CA151" t="s">
        <v>1036</v>
      </c>
      <c r="CB151" t="s">
        <v>1037</v>
      </c>
      <c r="CC151" t="s">
        <v>1038</v>
      </c>
      <c r="CD151" t="s">
        <v>1039</v>
      </c>
      <c r="CE151" t="s">
        <v>1040</v>
      </c>
      <c r="CF151" t="s">
        <v>1041</v>
      </c>
      <c r="CG151" t="s">
        <v>1511</v>
      </c>
      <c r="CH151" t="s">
        <v>1512</v>
      </c>
      <c r="CI151" t="s">
        <v>1513</v>
      </c>
      <c r="CJ151" t="s">
        <v>1514</v>
      </c>
      <c r="CK151" t="s">
        <v>1515</v>
      </c>
      <c r="CL151" t="s">
        <v>1042</v>
      </c>
      <c r="CM151" t="s">
        <v>1043</v>
      </c>
      <c r="CN151" t="s">
        <v>1123</v>
      </c>
      <c r="CO151" t="s">
        <v>1044</v>
      </c>
      <c r="CP151" t="s">
        <v>1045</v>
      </c>
      <c r="CQ151" t="s">
        <v>1516</v>
      </c>
      <c r="CR151" t="s">
        <v>1046</v>
      </c>
      <c r="CS151" t="s">
        <v>1047</v>
      </c>
      <c r="CT151" t="s">
        <v>1048</v>
      </c>
      <c r="CU151" t="s">
        <v>1517</v>
      </c>
      <c r="CV151" t="s">
        <v>1518</v>
      </c>
      <c r="CW151" t="s">
        <v>1519</v>
      </c>
      <c r="CX151" t="s">
        <v>1049</v>
      </c>
      <c r="CY151" t="s">
        <v>1520</v>
      </c>
      <c r="CZ151" t="s">
        <v>1521</v>
      </c>
      <c r="DA151" t="s">
        <v>1522</v>
      </c>
      <c r="DB151" t="s">
        <v>1050</v>
      </c>
      <c r="DC151" t="s">
        <v>1051</v>
      </c>
      <c r="DD151" t="s">
        <v>1052</v>
      </c>
      <c r="DE151" t="s">
        <v>1469</v>
      </c>
      <c r="DF151" t="s">
        <v>1523</v>
      </c>
      <c r="DG151" t="s">
        <v>1053</v>
      </c>
      <c r="DH151" t="s">
        <v>985</v>
      </c>
      <c r="DI151" t="s">
        <v>986</v>
      </c>
      <c r="DJ151" t="s">
        <v>1495</v>
      </c>
      <c r="DK151" t="s">
        <v>1524</v>
      </c>
      <c r="DL151" t="s">
        <v>1525</v>
      </c>
      <c r="DM151" t="s">
        <v>1526</v>
      </c>
      <c r="DN151" t="s">
        <v>1527</v>
      </c>
      <c r="DO151" t="s">
        <v>1528</v>
      </c>
      <c r="DP151" t="s">
        <v>987</v>
      </c>
      <c r="DQ151" t="s">
        <v>988</v>
      </c>
      <c r="DR151" t="s">
        <v>989</v>
      </c>
      <c r="DS151" t="s">
        <v>990</v>
      </c>
      <c r="DT151" t="s">
        <v>1529</v>
      </c>
      <c r="DU151" t="s">
        <v>991</v>
      </c>
      <c r="DV151" t="s">
        <v>992</v>
      </c>
      <c r="DW151" t="s">
        <v>993</v>
      </c>
      <c r="DX151" t="s">
        <v>994</v>
      </c>
      <c r="DY151" t="s">
        <v>995</v>
      </c>
      <c r="DZ151" t="s">
        <v>996</v>
      </c>
      <c r="EA151" t="s">
        <v>997</v>
      </c>
      <c r="EB151" t="s">
        <v>998</v>
      </c>
      <c r="EC151" t="s">
        <v>999</v>
      </c>
      <c r="ED151" t="s">
        <v>1457</v>
      </c>
      <c r="EE151" t="s">
        <v>1530</v>
      </c>
      <c r="EF151" t="s">
        <v>1531</v>
      </c>
      <c r="EG151" t="s">
        <v>1000</v>
      </c>
      <c r="EH151" t="s">
        <v>1001</v>
      </c>
      <c r="EI151" t="s">
        <v>1002</v>
      </c>
      <c r="EJ151" t="s">
        <v>1003</v>
      </c>
      <c r="EK151" t="s">
        <v>1004</v>
      </c>
      <c r="EL151" t="s">
        <v>1005</v>
      </c>
      <c r="EM151" t="s">
        <v>1006</v>
      </c>
      <c r="EN151" t="s">
        <v>1532</v>
      </c>
      <c r="EO151" t="s">
        <v>1007</v>
      </c>
      <c r="EP151" t="s">
        <v>1008</v>
      </c>
      <c r="EQ151" t="s">
        <v>1009</v>
      </c>
      <c r="ER151" t="s">
        <v>1010</v>
      </c>
      <c r="ES151" t="s">
        <v>1011</v>
      </c>
      <c r="ET151" t="s">
        <v>1012</v>
      </c>
      <c r="EU151" t="s">
        <v>1013</v>
      </c>
      <c r="EV151" t="s">
        <v>1014</v>
      </c>
      <c r="EW151" t="s">
        <v>1015</v>
      </c>
      <c r="EX151" t="s">
        <v>1016</v>
      </c>
      <c r="EY151" t="s">
        <v>1533</v>
      </c>
      <c r="EZ151" t="s">
        <v>1534</v>
      </c>
      <c r="FA151" t="s">
        <v>1535</v>
      </c>
      <c r="FB151" t="s">
        <v>1536</v>
      </c>
      <c r="FC151" t="s">
        <v>1537</v>
      </c>
      <c r="FD151" t="s">
        <v>1538</v>
      </c>
      <c r="FE151" t="s">
        <v>1539</v>
      </c>
      <c r="FF151" t="s">
        <v>1540</v>
      </c>
      <c r="FG151" t="s">
        <v>1541</v>
      </c>
      <c r="FH151" t="s">
        <v>1542</v>
      </c>
      <c r="FI151" t="s">
        <v>1543</v>
      </c>
      <c r="FJ151" t="s">
        <v>1544</v>
      </c>
      <c r="FK151" t="s">
        <v>1545</v>
      </c>
      <c r="FL151" t="s">
        <v>1546</v>
      </c>
      <c r="FM151" t="s">
        <v>1547</v>
      </c>
      <c r="FN151" t="s">
        <v>1548</v>
      </c>
      <c r="FO151" t="s">
        <v>1549</v>
      </c>
      <c r="FP151" t="s">
        <v>1550</v>
      </c>
      <c r="FQ151" t="s">
        <v>1551</v>
      </c>
      <c r="FR151" t="s">
        <v>1552</v>
      </c>
      <c r="FS151" t="s">
        <v>1553</v>
      </c>
      <c r="FT151" t="s">
        <v>1554</v>
      </c>
      <c r="FU151" t="s">
        <v>1555</v>
      </c>
      <c r="FV151" t="s">
        <v>1556</v>
      </c>
      <c r="FW151" t="s">
        <v>1557</v>
      </c>
      <c r="FX151" t="s">
        <v>1558</v>
      </c>
      <c r="FY151" t="s">
        <v>1559</v>
      </c>
      <c r="FZ151" t="s">
        <v>1560</v>
      </c>
      <c r="GA151" t="s">
        <v>1561</v>
      </c>
      <c r="GB151" t="s">
        <v>1562</v>
      </c>
      <c r="GC151" t="s">
        <v>1563</v>
      </c>
      <c r="GD151" t="s">
        <v>1487</v>
      </c>
      <c r="GE151" t="s">
        <v>1523</v>
      </c>
      <c r="GF151" t="s">
        <v>1480</v>
      </c>
    </row>
    <row r="152" spans="1:188">
      <c r="A152" t="s">
        <v>1580</v>
      </c>
      <c r="B152" t="s">
        <v>1581</v>
      </c>
      <c r="C152" t="s">
        <v>1457</v>
      </c>
      <c r="D152" t="s">
        <v>1458</v>
      </c>
      <c r="E152" t="s">
        <v>1459</v>
      </c>
      <c r="F152" t="s">
        <v>1460</v>
      </c>
      <c r="G152" t="s">
        <v>1461</v>
      </c>
      <c r="H152" t="s">
        <v>1462</v>
      </c>
      <c r="I152" t="s">
        <v>1463</v>
      </c>
      <c r="J152" t="s">
        <v>1464</v>
      </c>
      <c r="K152" t="s">
        <v>1465</v>
      </c>
      <c r="L152" t="s">
        <v>1466</v>
      </c>
      <c r="M152" t="s">
        <v>1467</v>
      </c>
      <c r="N152" t="s">
        <v>1468</v>
      </c>
      <c r="O152" t="s">
        <v>1469</v>
      </c>
      <c r="P152" t="s">
        <v>1470</v>
      </c>
      <c r="Q152" t="s">
        <v>1471</v>
      </c>
      <c r="R152" t="s">
        <v>1472</v>
      </c>
      <c r="S152" t="s">
        <v>1465</v>
      </c>
      <c r="T152" t="s">
        <v>1473</v>
      </c>
      <c r="U152" t="s">
        <v>1474</v>
      </c>
      <c r="V152" t="s">
        <v>1475</v>
      </c>
      <c r="W152" t="s">
        <v>1471</v>
      </c>
      <c r="X152" t="s">
        <v>1476</v>
      </c>
      <c r="Y152" t="s">
        <v>1477</v>
      </c>
      <c r="Z152" t="s">
        <v>1472</v>
      </c>
      <c r="AA152" t="s">
        <v>1478</v>
      </c>
      <c r="AB152" t="s">
        <v>1479</v>
      </c>
      <c r="AC152" t="s">
        <v>1480</v>
      </c>
      <c r="AD152" t="s">
        <v>1481</v>
      </c>
      <c r="AE152" t="s">
        <v>1482</v>
      </c>
      <c r="AF152" t="s">
        <v>1483</v>
      </c>
      <c r="AG152" t="s">
        <v>1484</v>
      </c>
      <c r="AH152" t="s">
        <v>1485</v>
      </c>
      <c r="AI152" t="s">
        <v>1486</v>
      </c>
      <c r="AJ152" t="s">
        <v>1487</v>
      </c>
      <c r="AK152" t="s">
        <v>1488</v>
      </c>
      <c r="AL152" t="s">
        <v>1489</v>
      </c>
      <c r="AM152" t="s">
        <v>1490</v>
      </c>
      <c r="AN152" t="s">
        <v>1491</v>
      </c>
      <c r="AO152" t="s">
        <v>1492</v>
      </c>
      <c r="AP152" t="s">
        <v>1493</v>
      </c>
      <c r="AQ152" t="s">
        <v>1494</v>
      </c>
      <c r="AR152" t="s">
        <v>1495</v>
      </c>
      <c r="AS152" t="s">
        <v>1496</v>
      </c>
      <c r="AT152" t="s">
        <v>1497</v>
      </c>
      <c r="AU152" t="s">
        <v>1498</v>
      </c>
      <c r="AV152" t="s">
        <v>1499</v>
      </c>
      <c r="AW152" t="s">
        <v>1500</v>
      </c>
      <c r="AX152" t="s">
        <v>1501</v>
      </c>
      <c r="AY152" t="s">
        <v>1502</v>
      </c>
      <c r="AZ152" t="s">
        <v>1503</v>
      </c>
      <c r="BA152" t="s">
        <v>1504</v>
      </c>
      <c r="BB152" t="s">
        <v>1017</v>
      </c>
      <c r="BC152" t="s">
        <v>1018</v>
      </c>
      <c r="BD152" t="s">
        <v>1019</v>
      </c>
      <c r="BE152" t="s">
        <v>1020</v>
      </c>
      <c r="BF152" t="s">
        <v>1505</v>
      </c>
      <c r="BG152" t="s">
        <v>1021</v>
      </c>
      <c r="BH152" t="s">
        <v>1022</v>
      </c>
      <c r="BI152" t="s">
        <v>1506</v>
      </c>
      <c r="BJ152" t="s">
        <v>1023</v>
      </c>
      <c r="BK152" t="s">
        <v>1507</v>
      </c>
      <c r="BL152" t="s">
        <v>1508</v>
      </c>
      <c r="BM152" t="s">
        <v>1509</v>
      </c>
      <c r="BN152" t="s">
        <v>1024</v>
      </c>
      <c r="BO152" t="s">
        <v>1510</v>
      </c>
      <c r="BP152" t="s">
        <v>1025</v>
      </c>
      <c r="BQ152" t="s">
        <v>1026</v>
      </c>
      <c r="BR152" t="s">
        <v>1027</v>
      </c>
      <c r="BS152" t="s">
        <v>1028</v>
      </c>
      <c r="BT152" t="s">
        <v>1029</v>
      </c>
      <c r="BU152" t="s">
        <v>1030</v>
      </c>
      <c r="BV152" t="s">
        <v>1031</v>
      </c>
      <c r="BW152" t="s">
        <v>1032</v>
      </c>
      <c r="BX152" t="s">
        <v>1033</v>
      </c>
      <c r="BY152" t="s">
        <v>1034</v>
      </c>
      <c r="BZ152" t="s">
        <v>1035</v>
      </c>
      <c r="CA152" t="s">
        <v>1036</v>
      </c>
      <c r="CB152" t="s">
        <v>1037</v>
      </c>
      <c r="CC152" t="s">
        <v>1038</v>
      </c>
      <c r="CD152" t="s">
        <v>1039</v>
      </c>
      <c r="CE152" t="s">
        <v>1040</v>
      </c>
      <c r="CF152" t="s">
        <v>1041</v>
      </c>
      <c r="CG152" t="s">
        <v>1511</v>
      </c>
      <c r="CH152" t="s">
        <v>1512</v>
      </c>
      <c r="CI152" t="s">
        <v>1513</v>
      </c>
      <c r="CJ152" t="s">
        <v>1514</v>
      </c>
      <c r="CK152" t="s">
        <v>1515</v>
      </c>
      <c r="CL152" t="s">
        <v>1042</v>
      </c>
      <c r="CM152" t="s">
        <v>1043</v>
      </c>
      <c r="CN152" t="s">
        <v>1123</v>
      </c>
      <c r="CO152" t="s">
        <v>1044</v>
      </c>
      <c r="CP152" t="s">
        <v>1045</v>
      </c>
      <c r="CQ152" t="s">
        <v>1516</v>
      </c>
      <c r="CR152" t="s">
        <v>1046</v>
      </c>
      <c r="CS152" t="s">
        <v>1047</v>
      </c>
      <c r="CT152" t="s">
        <v>1048</v>
      </c>
      <c r="CU152" t="s">
        <v>1517</v>
      </c>
      <c r="CV152" t="s">
        <v>1518</v>
      </c>
      <c r="CW152" t="s">
        <v>1519</v>
      </c>
      <c r="CX152" t="s">
        <v>1049</v>
      </c>
      <c r="CY152" t="s">
        <v>1520</v>
      </c>
      <c r="CZ152" t="s">
        <v>1521</v>
      </c>
      <c r="DA152" t="s">
        <v>1522</v>
      </c>
      <c r="DB152" t="s">
        <v>1050</v>
      </c>
      <c r="DC152" t="s">
        <v>1051</v>
      </c>
      <c r="DD152" t="s">
        <v>1052</v>
      </c>
      <c r="DE152" t="s">
        <v>1469</v>
      </c>
      <c r="DF152" t="s">
        <v>1523</v>
      </c>
      <c r="DG152" t="s">
        <v>1053</v>
      </c>
      <c r="DH152" t="s">
        <v>985</v>
      </c>
      <c r="DI152" t="s">
        <v>986</v>
      </c>
      <c r="DJ152" t="s">
        <v>1495</v>
      </c>
      <c r="DK152" t="s">
        <v>1524</v>
      </c>
      <c r="DL152" t="s">
        <v>1525</v>
      </c>
      <c r="DM152" t="s">
        <v>1526</v>
      </c>
      <c r="DN152" t="s">
        <v>1527</v>
      </c>
      <c r="DO152" t="s">
        <v>1528</v>
      </c>
      <c r="DP152" t="s">
        <v>987</v>
      </c>
      <c r="DQ152" t="s">
        <v>988</v>
      </c>
      <c r="DR152" t="s">
        <v>989</v>
      </c>
      <c r="DS152" t="s">
        <v>990</v>
      </c>
      <c r="DT152" t="s">
        <v>1529</v>
      </c>
      <c r="DU152" t="s">
        <v>991</v>
      </c>
      <c r="DV152" t="s">
        <v>992</v>
      </c>
      <c r="DW152" t="s">
        <v>993</v>
      </c>
      <c r="DX152" t="s">
        <v>994</v>
      </c>
      <c r="DY152" t="s">
        <v>995</v>
      </c>
      <c r="DZ152" t="s">
        <v>996</v>
      </c>
      <c r="EA152" t="s">
        <v>997</v>
      </c>
      <c r="EB152" t="s">
        <v>998</v>
      </c>
      <c r="EC152" t="s">
        <v>999</v>
      </c>
      <c r="ED152" t="s">
        <v>1457</v>
      </c>
      <c r="EE152" t="s">
        <v>1530</v>
      </c>
      <c r="EF152" t="s">
        <v>1531</v>
      </c>
      <c r="EG152" t="s">
        <v>1000</v>
      </c>
      <c r="EH152" t="s">
        <v>1001</v>
      </c>
      <c r="EI152" t="s">
        <v>1002</v>
      </c>
      <c r="EJ152" t="s">
        <v>1003</v>
      </c>
      <c r="EK152" t="s">
        <v>1004</v>
      </c>
      <c r="EL152" t="s">
        <v>1005</v>
      </c>
      <c r="EM152" t="s">
        <v>1006</v>
      </c>
      <c r="EN152" t="s">
        <v>1532</v>
      </c>
      <c r="EO152" t="s">
        <v>1007</v>
      </c>
      <c r="EP152" t="s">
        <v>1008</v>
      </c>
      <c r="EQ152" t="s">
        <v>1009</v>
      </c>
      <c r="ER152" t="s">
        <v>1010</v>
      </c>
      <c r="ES152" t="s">
        <v>1011</v>
      </c>
      <c r="ET152" t="s">
        <v>1012</v>
      </c>
      <c r="EU152" t="s">
        <v>1013</v>
      </c>
      <c r="EV152" t="s">
        <v>1014</v>
      </c>
      <c r="EW152" t="s">
        <v>1015</v>
      </c>
      <c r="EX152" t="s">
        <v>1016</v>
      </c>
      <c r="EY152" t="s">
        <v>1533</v>
      </c>
      <c r="EZ152" t="s">
        <v>1534</v>
      </c>
      <c r="FA152" t="s">
        <v>1535</v>
      </c>
      <c r="FB152" t="s">
        <v>1536</v>
      </c>
      <c r="FC152" t="s">
        <v>1537</v>
      </c>
      <c r="FD152" t="s">
        <v>1538</v>
      </c>
      <c r="FE152" t="s">
        <v>1539</v>
      </c>
      <c r="FF152" t="s">
        <v>1540</v>
      </c>
      <c r="FG152" t="s">
        <v>1541</v>
      </c>
      <c r="FH152" t="s">
        <v>1542</v>
      </c>
      <c r="FI152" t="s">
        <v>1543</v>
      </c>
      <c r="FJ152" t="s">
        <v>1544</v>
      </c>
      <c r="FK152" t="s">
        <v>1545</v>
      </c>
      <c r="FL152" t="s">
        <v>1546</v>
      </c>
      <c r="FM152" t="s">
        <v>1547</v>
      </c>
      <c r="FN152" t="s">
        <v>1548</v>
      </c>
      <c r="FO152" t="s">
        <v>1549</v>
      </c>
      <c r="FP152" t="s">
        <v>1550</v>
      </c>
      <c r="FQ152" t="s">
        <v>1551</v>
      </c>
      <c r="FR152" t="s">
        <v>1552</v>
      </c>
      <c r="FS152" t="s">
        <v>1553</v>
      </c>
      <c r="FT152" t="s">
        <v>1554</v>
      </c>
      <c r="FU152" t="s">
        <v>1555</v>
      </c>
      <c r="FV152" t="s">
        <v>1556</v>
      </c>
      <c r="FW152" t="s">
        <v>1557</v>
      </c>
      <c r="FX152" t="s">
        <v>1558</v>
      </c>
      <c r="FY152" t="s">
        <v>1559</v>
      </c>
      <c r="FZ152" t="s">
        <v>1560</v>
      </c>
      <c r="GA152" t="s">
        <v>1561</v>
      </c>
      <c r="GB152" t="s">
        <v>1562</v>
      </c>
      <c r="GC152" t="s">
        <v>1563</v>
      </c>
      <c r="GD152" t="s">
        <v>1487</v>
      </c>
      <c r="GE152" t="s">
        <v>1523</v>
      </c>
      <c r="GF152" t="s">
        <v>1480</v>
      </c>
    </row>
    <row r="153" spans="1:188">
      <c r="A153" t="s">
        <v>1582</v>
      </c>
      <c r="B153" t="s">
        <v>1583</v>
      </c>
      <c r="C153" t="s">
        <v>1457</v>
      </c>
      <c r="D153" t="s">
        <v>1458</v>
      </c>
      <c r="E153" t="s">
        <v>1459</v>
      </c>
      <c r="F153" t="s">
        <v>1460</v>
      </c>
      <c r="G153" t="s">
        <v>1461</v>
      </c>
      <c r="H153" t="s">
        <v>1462</v>
      </c>
      <c r="I153" t="s">
        <v>1463</v>
      </c>
      <c r="J153" t="s">
        <v>1464</v>
      </c>
      <c r="K153" t="s">
        <v>1465</v>
      </c>
      <c r="L153" t="s">
        <v>1466</v>
      </c>
      <c r="M153" t="s">
        <v>1467</v>
      </c>
      <c r="N153" t="s">
        <v>1468</v>
      </c>
      <c r="O153" t="s">
        <v>1469</v>
      </c>
      <c r="P153" t="s">
        <v>1470</v>
      </c>
      <c r="Q153" t="s">
        <v>1471</v>
      </c>
      <c r="R153" t="s">
        <v>1472</v>
      </c>
      <c r="S153" t="s">
        <v>1465</v>
      </c>
      <c r="T153" t="s">
        <v>1473</v>
      </c>
      <c r="U153" t="s">
        <v>1474</v>
      </c>
      <c r="V153" t="s">
        <v>1475</v>
      </c>
      <c r="W153" t="s">
        <v>1471</v>
      </c>
      <c r="X153" t="s">
        <v>1476</v>
      </c>
      <c r="Y153" t="s">
        <v>1477</v>
      </c>
      <c r="Z153" t="s">
        <v>1472</v>
      </c>
      <c r="AA153" t="s">
        <v>1478</v>
      </c>
      <c r="AB153" t="s">
        <v>1479</v>
      </c>
      <c r="AC153" t="s">
        <v>1480</v>
      </c>
      <c r="AD153" t="s">
        <v>1481</v>
      </c>
      <c r="AE153" t="s">
        <v>1482</v>
      </c>
      <c r="AF153" t="s">
        <v>1483</v>
      </c>
      <c r="AG153" t="s">
        <v>1484</v>
      </c>
      <c r="AH153" t="s">
        <v>1485</v>
      </c>
      <c r="AI153" t="s">
        <v>1486</v>
      </c>
      <c r="AJ153" t="s">
        <v>1487</v>
      </c>
      <c r="AK153" t="s">
        <v>1488</v>
      </c>
      <c r="AL153" t="s">
        <v>1489</v>
      </c>
      <c r="AM153" t="s">
        <v>1490</v>
      </c>
      <c r="AN153" t="s">
        <v>1491</v>
      </c>
      <c r="AO153" t="s">
        <v>1492</v>
      </c>
      <c r="AP153" t="s">
        <v>1493</v>
      </c>
      <c r="AQ153" t="s">
        <v>1494</v>
      </c>
      <c r="AR153" t="s">
        <v>1495</v>
      </c>
      <c r="AS153" t="s">
        <v>1496</v>
      </c>
      <c r="AT153" t="s">
        <v>1497</v>
      </c>
      <c r="AU153" t="s">
        <v>1498</v>
      </c>
      <c r="AV153" t="s">
        <v>1499</v>
      </c>
      <c r="AW153" t="s">
        <v>1500</v>
      </c>
      <c r="AX153" t="s">
        <v>1501</v>
      </c>
      <c r="AY153" t="s">
        <v>1502</v>
      </c>
      <c r="AZ153" t="s">
        <v>1503</v>
      </c>
      <c r="BA153" t="s">
        <v>1504</v>
      </c>
      <c r="BB153" t="s">
        <v>1017</v>
      </c>
      <c r="BC153" t="s">
        <v>1018</v>
      </c>
      <c r="BD153" t="s">
        <v>1019</v>
      </c>
      <c r="BE153" t="s">
        <v>1020</v>
      </c>
      <c r="BF153" t="s">
        <v>1505</v>
      </c>
      <c r="BG153" t="s">
        <v>1021</v>
      </c>
      <c r="BH153" t="s">
        <v>1022</v>
      </c>
      <c r="BI153" t="s">
        <v>1506</v>
      </c>
      <c r="BJ153" t="s">
        <v>1023</v>
      </c>
      <c r="BK153" t="s">
        <v>1507</v>
      </c>
      <c r="BL153" t="s">
        <v>1508</v>
      </c>
      <c r="BM153" t="s">
        <v>1509</v>
      </c>
      <c r="BN153" t="s">
        <v>1024</v>
      </c>
      <c r="BO153" t="s">
        <v>1510</v>
      </c>
      <c r="BP153" t="s">
        <v>1025</v>
      </c>
      <c r="BQ153" t="s">
        <v>1026</v>
      </c>
      <c r="BR153" t="s">
        <v>1027</v>
      </c>
      <c r="BS153" t="s">
        <v>1028</v>
      </c>
      <c r="BT153" t="s">
        <v>1029</v>
      </c>
      <c r="BU153" t="s">
        <v>1030</v>
      </c>
      <c r="BV153" t="s">
        <v>1031</v>
      </c>
      <c r="BW153" t="s">
        <v>1032</v>
      </c>
      <c r="BX153" t="s">
        <v>1033</v>
      </c>
      <c r="BY153" t="s">
        <v>1034</v>
      </c>
      <c r="BZ153" t="s">
        <v>1035</v>
      </c>
      <c r="CA153" t="s">
        <v>1036</v>
      </c>
      <c r="CB153" t="s">
        <v>1037</v>
      </c>
      <c r="CC153" t="s">
        <v>1038</v>
      </c>
      <c r="CD153" t="s">
        <v>1039</v>
      </c>
      <c r="CE153" t="s">
        <v>1040</v>
      </c>
      <c r="CF153" t="s">
        <v>1041</v>
      </c>
      <c r="CG153" t="s">
        <v>1511</v>
      </c>
      <c r="CH153" t="s">
        <v>1512</v>
      </c>
      <c r="CI153" t="s">
        <v>1513</v>
      </c>
      <c r="CJ153" t="s">
        <v>1514</v>
      </c>
      <c r="CK153" t="s">
        <v>1515</v>
      </c>
      <c r="CL153" t="s">
        <v>1042</v>
      </c>
      <c r="CM153" t="s">
        <v>1043</v>
      </c>
      <c r="CN153" t="s">
        <v>1123</v>
      </c>
      <c r="CO153" t="s">
        <v>1044</v>
      </c>
      <c r="CP153" t="s">
        <v>1045</v>
      </c>
      <c r="CQ153" t="s">
        <v>1516</v>
      </c>
      <c r="CR153" t="s">
        <v>1046</v>
      </c>
      <c r="CS153" t="s">
        <v>1047</v>
      </c>
      <c r="CT153" t="s">
        <v>1048</v>
      </c>
      <c r="CU153" t="s">
        <v>1517</v>
      </c>
      <c r="CV153" t="s">
        <v>1518</v>
      </c>
      <c r="CW153" t="s">
        <v>1519</v>
      </c>
      <c r="CX153" t="s">
        <v>1049</v>
      </c>
      <c r="CY153" t="s">
        <v>1520</v>
      </c>
      <c r="CZ153" t="s">
        <v>1521</v>
      </c>
      <c r="DA153" t="s">
        <v>1522</v>
      </c>
      <c r="DB153" t="s">
        <v>1050</v>
      </c>
      <c r="DC153" t="s">
        <v>1051</v>
      </c>
      <c r="DD153" t="s">
        <v>1052</v>
      </c>
      <c r="DE153" t="s">
        <v>1469</v>
      </c>
      <c r="DF153" t="s">
        <v>1523</v>
      </c>
      <c r="DG153" t="s">
        <v>1053</v>
      </c>
      <c r="DH153" t="s">
        <v>985</v>
      </c>
      <c r="DI153" t="s">
        <v>986</v>
      </c>
      <c r="DJ153" t="s">
        <v>1495</v>
      </c>
      <c r="DK153" t="s">
        <v>1524</v>
      </c>
      <c r="DL153" t="s">
        <v>1525</v>
      </c>
      <c r="DM153" t="s">
        <v>1526</v>
      </c>
      <c r="DN153" t="s">
        <v>1527</v>
      </c>
      <c r="DO153" t="s">
        <v>1528</v>
      </c>
      <c r="DP153" t="s">
        <v>987</v>
      </c>
      <c r="DQ153" t="s">
        <v>988</v>
      </c>
      <c r="DR153" t="s">
        <v>989</v>
      </c>
      <c r="DS153" t="s">
        <v>990</v>
      </c>
      <c r="DT153" t="s">
        <v>1529</v>
      </c>
      <c r="DU153" t="s">
        <v>991</v>
      </c>
      <c r="DV153" t="s">
        <v>992</v>
      </c>
      <c r="DW153" t="s">
        <v>993</v>
      </c>
      <c r="DX153" t="s">
        <v>994</v>
      </c>
      <c r="DY153" t="s">
        <v>995</v>
      </c>
      <c r="DZ153" t="s">
        <v>996</v>
      </c>
      <c r="EA153" t="s">
        <v>997</v>
      </c>
      <c r="EB153" t="s">
        <v>998</v>
      </c>
      <c r="EC153" t="s">
        <v>999</v>
      </c>
      <c r="ED153" t="s">
        <v>1457</v>
      </c>
      <c r="EE153" t="s">
        <v>1530</v>
      </c>
      <c r="EF153" t="s">
        <v>1531</v>
      </c>
      <c r="EG153" t="s">
        <v>1000</v>
      </c>
      <c r="EH153" t="s">
        <v>1001</v>
      </c>
      <c r="EI153" t="s">
        <v>1002</v>
      </c>
      <c r="EJ153" t="s">
        <v>1003</v>
      </c>
      <c r="EK153" t="s">
        <v>1004</v>
      </c>
      <c r="EL153" t="s">
        <v>1005</v>
      </c>
      <c r="EM153" t="s">
        <v>1006</v>
      </c>
      <c r="EN153" t="s">
        <v>1532</v>
      </c>
      <c r="EO153" t="s">
        <v>1007</v>
      </c>
      <c r="EP153" t="s">
        <v>1008</v>
      </c>
      <c r="EQ153" t="s">
        <v>1009</v>
      </c>
      <c r="ER153" t="s">
        <v>1010</v>
      </c>
      <c r="ES153" t="s">
        <v>1011</v>
      </c>
      <c r="ET153" t="s">
        <v>1012</v>
      </c>
      <c r="EU153" t="s">
        <v>1013</v>
      </c>
      <c r="EV153" t="s">
        <v>1014</v>
      </c>
      <c r="EW153" t="s">
        <v>1015</v>
      </c>
      <c r="EX153" t="s">
        <v>1016</v>
      </c>
      <c r="EY153" t="s">
        <v>1533</v>
      </c>
      <c r="EZ153" t="s">
        <v>1534</v>
      </c>
      <c r="FA153" t="s">
        <v>1535</v>
      </c>
      <c r="FB153" t="s">
        <v>1536</v>
      </c>
      <c r="FC153" t="s">
        <v>1537</v>
      </c>
      <c r="FD153" t="s">
        <v>1538</v>
      </c>
      <c r="FE153" t="s">
        <v>1539</v>
      </c>
      <c r="FF153" t="s">
        <v>1540</v>
      </c>
      <c r="FG153" t="s">
        <v>1541</v>
      </c>
      <c r="FH153" t="s">
        <v>1542</v>
      </c>
      <c r="FI153" t="s">
        <v>1543</v>
      </c>
      <c r="FJ153" t="s">
        <v>1544</v>
      </c>
      <c r="FK153" t="s">
        <v>1545</v>
      </c>
      <c r="FL153" t="s">
        <v>1546</v>
      </c>
      <c r="FM153" t="s">
        <v>1547</v>
      </c>
      <c r="FN153" t="s">
        <v>1548</v>
      </c>
      <c r="FO153" t="s">
        <v>1549</v>
      </c>
      <c r="FP153" t="s">
        <v>1550</v>
      </c>
      <c r="FQ153" t="s">
        <v>1551</v>
      </c>
      <c r="FR153" t="s">
        <v>1552</v>
      </c>
      <c r="FS153" t="s">
        <v>1553</v>
      </c>
      <c r="FT153" t="s">
        <v>1554</v>
      </c>
      <c r="FU153" t="s">
        <v>1555</v>
      </c>
      <c r="FV153" t="s">
        <v>1556</v>
      </c>
      <c r="FW153" t="s">
        <v>1557</v>
      </c>
      <c r="FX153" t="s">
        <v>1558</v>
      </c>
      <c r="FY153" t="s">
        <v>1559</v>
      </c>
      <c r="FZ153" t="s">
        <v>1560</v>
      </c>
      <c r="GA153" t="s">
        <v>1561</v>
      </c>
      <c r="GB153" t="s">
        <v>1562</v>
      </c>
      <c r="GC153" t="s">
        <v>1563</v>
      </c>
      <c r="GD153" t="s">
        <v>1487</v>
      </c>
      <c r="GE153" t="s">
        <v>1523</v>
      </c>
      <c r="GF153" t="s">
        <v>1480</v>
      </c>
    </row>
    <row r="154" spans="1:188">
      <c r="A154" t="s">
        <v>1584</v>
      </c>
      <c r="B154" t="s">
        <v>1585</v>
      </c>
      <c r="C154" t="s">
        <v>1457</v>
      </c>
      <c r="D154" t="s">
        <v>1458</v>
      </c>
      <c r="E154" t="s">
        <v>1459</v>
      </c>
      <c r="F154" t="s">
        <v>1460</v>
      </c>
      <c r="G154" t="s">
        <v>1461</v>
      </c>
      <c r="H154" t="s">
        <v>1462</v>
      </c>
      <c r="I154" t="s">
        <v>1463</v>
      </c>
      <c r="J154" t="s">
        <v>1464</v>
      </c>
      <c r="K154" t="s">
        <v>1465</v>
      </c>
      <c r="L154" t="s">
        <v>1466</v>
      </c>
      <c r="M154" t="s">
        <v>1467</v>
      </c>
      <c r="N154" t="s">
        <v>1468</v>
      </c>
      <c r="O154" t="s">
        <v>1469</v>
      </c>
      <c r="P154" t="s">
        <v>1470</v>
      </c>
      <c r="Q154" t="s">
        <v>1471</v>
      </c>
      <c r="R154" t="s">
        <v>1472</v>
      </c>
      <c r="S154" t="s">
        <v>1465</v>
      </c>
      <c r="T154" t="s">
        <v>1473</v>
      </c>
      <c r="U154" t="s">
        <v>1474</v>
      </c>
      <c r="V154" t="s">
        <v>1475</v>
      </c>
      <c r="W154" t="s">
        <v>1471</v>
      </c>
      <c r="X154" t="s">
        <v>1476</v>
      </c>
      <c r="Y154" t="s">
        <v>1477</v>
      </c>
      <c r="Z154" t="s">
        <v>1472</v>
      </c>
      <c r="AA154" t="s">
        <v>1478</v>
      </c>
      <c r="AB154" t="s">
        <v>1479</v>
      </c>
      <c r="AC154" t="s">
        <v>1480</v>
      </c>
      <c r="AD154" t="s">
        <v>1481</v>
      </c>
      <c r="AE154" t="s">
        <v>1482</v>
      </c>
      <c r="AF154" t="s">
        <v>1483</v>
      </c>
      <c r="AG154" t="s">
        <v>1484</v>
      </c>
      <c r="AH154" t="s">
        <v>1485</v>
      </c>
      <c r="AI154" t="s">
        <v>1486</v>
      </c>
      <c r="AJ154" t="s">
        <v>1487</v>
      </c>
      <c r="AK154" t="s">
        <v>1488</v>
      </c>
      <c r="AL154" t="s">
        <v>1489</v>
      </c>
      <c r="AM154" t="s">
        <v>1490</v>
      </c>
      <c r="AN154" t="s">
        <v>1491</v>
      </c>
      <c r="AO154" t="s">
        <v>1492</v>
      </c>
      <c r="AP154" t="s">
        <v>1493</v>
      </c>
      <c r="AQ154" t="s">
        <v>1494</v>
      </c>
      <c r="AR154" t="s">
        <v>1495</v>
      </c>
      <c r="AS154" t="s">
        <v>1496</v>
      </c>
      <c r="AT154" t="s">
        <v>1497</v>
      </c>
      <c r="AU154" t="s">
        <v>1498</v>
      </c>
      <c r="AV154" t="s">
        <v>1499</v>
      </c>
      <c r="AW154" t="s">
        <v>1500</v>
      </c>
      <c r="AX154" t="s">
        <v>1501</v>
      </c>
      <c r="AY154" t="s">
        <v>1502</v>
      </c>
      <c r="AZ154" t="s">
        <v>1503</v>
      </c>
      <c r="BA154" t="s">
        <v>1504</v>
      </c>
      <c r="BB154" t="s">
        <v>1017</v>
      </c>
      <c r="BC154" t="s">
        <v>1018</v>
      </c>
      <c r="BD154" t="s">
        <v>1019</v>
      </c>
      <c r="BE154" t="s">
        <v>1020</v>
      </c>
      <c r="BF154" t="s">
        <v>1505</v>
      </c>
      <c r="BG154" t="s">
        <v>1021</v>
      </c>
      <c r="BH154" t="s">
        <v>1022</v>
      </c>
      <c r="BI154" t="s">
        <v>1506</v>
      </c>
      <c r="BJ154" t="s">
        <v>1023</v>
      </c>
      <c r="BK154" t="s">
        <v>1507</v>
      </c>
      <c r="BL154" t="s">
        <v>1508</v>
      </c>
      <c r="BM154" t="s">
        <v>1509</v>
      </c>
      <c r="BN154" t="s">
        <v>1024</v>
      </c>
      <c r="BO154" t="s">
        <v>1510</v>
      </c>
      <c r="BP154" t="s">
        <v>1025</v>
      </c>
      <c r="BQ154" t="s">
        <v>1026</v>
      </c>
      <c r="BR154" t="s">
        <v>1027</v>
      </c>
      <c r="BS154" t="s">
        <v>1028</v>
      </c>
      <c r="BT154" t="s">
        <v>1029</v>
      </c>
      <c r="BU154" t="s">
        <v>1030</v>
      </c>
      <c r="BV154" t="s">
        <v>1031</v>
      </c>
      <c r="BW154" t="s">
        <v>1032</v>
      </c>
      <c r="BX154" t="s">
        <v>1033</v>
      </c>
      <c r="BY154" t="s">
        <v>1034</v>
      </c>
      <c r="BZ154" t="s">
        <v>1035</v>
      </c>
      <c r="CA154" t="s">
        <v>1036</v>
      </c>
      <c r="CB154" t="s">
        <v>1037</v>
      </c>
      <c r="CC154" t="s">
        <v>1038</v>
      </c>
      <c r="CD154" t="s">
        <v>1039</v>
      </c>
      <c r="CE154" t="s">
        <v>1040</v>
      </c>
      <c r="CF154" t="s">
        <v>1041</v>
      </c>
      <c r="CG154" t="s">
        <v>1511</v>
      </c>
      <c r="CH154" t="s">
        <v>1512</v>
      </c>
      <c r="CI154" t="s">
        <v>1513</v>
      </c>
      <c r="CJ154" t="s">
        <v>1514</v>
      </c>
      <c r="CK154" t="s">
        <v>1515</v>
      </c>
      <c r="CL154" t="s">
        <v>1042</v>
      </c>
      <c r="CM154" t="s">
        <v>1043</v>
      </c>
      <c r="CN154" t="s">
        <v>1123</v>
      </c>
      <c r="CO154" t="s">
        <v>1044</v>
      </c>
      <c r="CP154" t="s">
        <v>1045</v>
      </c>
      <c r="CQ154" t="s">
        <v>1516</v>
      </c>
      <c r="CR154" t="s">
        <v>1046</v>
      </c>
      <c r="CS154" t="s">
        <v>1047</v>
      </c>
      <c r="CT154" t="s">
        <v>1048</v>
      </c>
      <c r="CU154" t="s">
        <v>1517</v>
      </c>
      <c r="CV154" t="s">
        <v>1518</v>
      </c>
      <c r="CW154" t="s">
        <v>1519</v>
      </c>
      <c r="CX154" t="s">
        <v>1049</v>
      </c>
      <c r="CY154" t="s">
        <v>1520</v>
      </c>
      <c r="CZ154" t="s">
        <v>1521</v>
      </c>
      <c r="DA154" t="s">
        <v>1522</v>
      </c>
      <c r="DB154" t="s">
        <v>1050</v>
      </c>
      <c r="DC154" t="s">
        <v>1051</v>
      </c>
      <c r="DD154" t="s">
        <v>1052</v>
      </c>
      <c r="DE154" t="s">
        <v>1469</v>
      </c>
      <c r="DF154" t="s">
        <v>1523</v>
      </c>
      <c r="DG154" t="s">
        <v>1053</v>
      </c>
      <c r="DH154" t="s">
        <v>985</v>
      </c>
      <c r="DI154" t="s">
        <v>986</v>
      </c>
      <c r="DJ154" t="s">
        <v>1495</v>
      </c>
      <c r="DK154" t="s">
        <v>1524</v>
      </c>
      <c r="DL154" t="s">
        <v>1525</v>
      </c>
      <c r="DM154" t="s">
        <v>1526</v>
      </c>
      <c r="DN154" t="s">
        <v>1527</v>
      </c>
      <c r="DO154" t="s">
        <v>1528</v>
      </c>
      <c r="DP154" t="s">
        <v>987</v>
      </c>
      <c r="DQ154" t="s">
        <v>988</v>
      </c>
      <c r="DR154" t="s">
        <v>989</v>
      </c>
      <c r="DS154" t="s">
        <v>990</v>
      </c>
      <c r="DT154" t="s">
        <v>1529</v>
      </c>
      <c r="DU154" t="s">
        <v>991</v>
      </c>
      <c r="DV154" t="s">
        <v>992</v>
      </c>
      <c r="DW154" t="s">
        <v>993</v>
      </c>
      <c r="DX154" t="s">
        <v>994</v>
      </c>
      <c r="DY154" t="s">
        <v>995</v>
      </c>
      <c r="DZ154" t="s">
        <v>996</v>
      </c>
      <c r="EA154" t="s">
        <v>997</v>
      </c>
      <c r="EB154" t="s">
        <v>998</v>
      </c>
      <c r="EC154" t="s">
        <v>999</v>
      </c>
      <c r="ED154" t="s">
        <v>1457</v>
      </c>
      <c r="EE154" t="s">
        <v>1530</v>
      </c>
      <c r="EF154" t="s">
        <v>1531</v>
      </c>
      <c r="EG154" t="s">
        <v>1000</v>
      </c>
      <c r="EH154" t="s">
        <v>1001</v>
      </c>
      <c r="EI154" t="s">
        <v>1002</v>
      </c>
      <c r="EJ154" t="s">
        <v>1003</v>
      </c>
      <c r="EK154" t="s">
        <v>1004</v>
      </c>
      <c r="EL154" t="s">
        <v>1005</v>
      </c>
      <c r="EM154" t="s">
        <v>1006</v>
      </c>
      <c r="EN154" t="s">
        <v>1532</v>
      </c>
      <c r="EO154" t="s">
        <v>1007</v>
      </c>
      <c r="EP154" t="s">
        <v>1008</v>
      </c>
      <c r="EQ154" t="s">
        <v>1009</v>
      </c>
      <c r="ER154" t="s">
        <v>1010</v>
      </c>
      <c r="ES154" t="s">
        <v>1011</v>
      </c>
      <c r="ET154" t="s">
        <v>1012</v>
      </c>
      <c r="EU154" t="s">
        <v>1013</v>
      </c>
      <c r="EV154" t="s">
        <v>1014</v>
      </c>
      <c r="EW154" t="s">
        <v>1015</v>
      </c>
      <c r="EX154" t="s">
        <v>1016</v>
      </c>
      <c r="EY154" t="s">
        <v>1533</v>
      </c>
      <c r="EZ154" t="s">
        <v>1534</v>
      </c>
      <c r="FA154" t="s">
        <v>1535</v>
      </c>
      <c r="FB154" t="s">
        <v>1536</v>
      </c>
      <c r="FC154" t="s">
        <v>1537</v>
      </c>
      <c r="FD154" t="s">
        <v>1538</v>
      </c>
      <c r="FE154" t="s">
        <v>1539</v>
      </c>
      <c r="FF154" t="s">
        <v>1540</v>
      </c>
      <c r="FG154" t="s">
        <v>1541</v>
      </c>
      <c r="FH154" t="s">
        <v>1542</v>
      </c>
      <c r="FI154" t="s">
        <v>1543</v>
      </c>
      <c r="FJ154" t="s">
        <v>1544</v>
      </c>
      <c r="FK154" t="s">
        <v>1545</v>
      </c>
      <c r="FL154" t="s">
        <v>1546</v>
      </c>
      <c r="FM154" t="s">
        <v>1547</v>
      </c>
      <c r="FN154" t="s">
        <v>1548</v>
      </c>
      <c r="FO154" t="s">
        <v>1549</v>
      </c>
      <c r="FP154" t="s">
        <v>1550</v>
      </c>
      <c r="FQ154" t="s">
        <v>1551</v>
      </c>
      <c r="FR154" t="s">
        <v>1552</v>
      </c>
      <c r="FS154" t="s">
        <v>1553</v>
      </c>
      <c r="FT154" t="s">
        <v>1554</v>
      </c>
      <c r="FU154" t="s">
        <v>1555</v>
      </c>
      <c r="FV154" t="s">
        <v>1556</v>
      </c>
      <c r="FW154" t="s">
        <v>1557</v>
      </c>
      <c r="FX154" t="s">
        <v>1558</v>
      </c>
      <c r="FY154" t="s">
        <v>1559</v>
      </c>
      <c r="FZ154" t="s">
        <v>1560</v>
      </c>
      <c r="GA154" t="s">
        <v>1561</v>
      </c>
      <c r="GB154" t="s">
        <v>1562</v>
      </c>
      <c r="GC154" t="s">
        <v>1563</v>
      </c>
      <c r="GD154" t="s">
        <v>1487</v>
      </c>
      <c r="GE154" t="s">
        <v>1523</v>
      </c>
      <c r="GF154" t="s">
        <v>1480</v>
      </c>
    </row>
    <row r="155" spans="1:188">
      <c r="A155" t="s">
        <v>1586</v>
      </c>
      <c r="B155" t="s">
        <v>1587</v>
      </c>
      <c r="C155" t="s">
        <v>1457</v>
      </c>
      <c r="D155" t="s">
        <v>1458</v>
      </c>
      <c r="E155" t="s">
        <v>1459</v>
      </c>
      <c r="F155" t="s">
        <v>1460</v>
      </c>
      <c r="G155" t="s">
        <v>1461</v>
      </c>
      <c r="H155" t="s">
        <v>1462</v>
      </c>
      <c r="I155" t="s">
        <v>1463</v>
      </c>
      <c r="J155" t="s">
        <v>1464</v>
      </c>
      <c r="K155" t="s">
        <v>1465</v>
      </c>
      <c r="L155" t="s">
        <v>1466</v>
      </c>
      <c r="M155" t="s">
        <v>1467</v>
      </c>
      <c r="N155" t="s">
        <v>1468</v>
      </c>
      <c r="O155" t="s">
        <v>1469</v>
      </c>
      <c r="P155" t="s">
        <v>1470</v>
      </c>
      <c r="Q155" t="s">
        <v>1471</v>
      </c>
      <c r="R155" t="s">
        <v>1472</v>
      </c>
      <c r="S155" t="s">
        <v>1465</v>
      </c>
      <c r="T155" t="s">
        <v>1473</v>
      </c>
      <c r="U155" t="s">
        <v>1474</v>
      </c>
      <c r="V155" t="s">
        <v>1475</v>
      </c>
      <c r="W155" t="s">
        <v>1471</v>
      </c>
      <c r="X155" t="s">
        <v>1476</v>
      </c>
      <c r="Y155" t="s">
        <v>1477</v>
      </c>
      <c r="Z155" t="s">
        <v>1472</v>
      </c>
      <c r="AA155" t="s">
        <v>1478</v>
      </c>
      <c r="AB155" t="s">
        <v>1479</v>
      </c>
      <c r="AC155" t="s">
        <v>1480</v>
      </c>
      <c r="AD155" t="s">
        <v>1481</v>
      </c>
      <c r="AE155" t="s">
        <v>1482</v>
      </c>
      <c r="AF155" t="s">
        <v>1483</v>
      </c>
      <c r="AG155" t="s">
        <v>1484</v>
      </c>
      <c r="AH155" t="s">
        <v>1485</v>
      </c>
      <c r="AI155" t="s">
        <v>1486</v>
      </c>
      <c r="AJ155" t="s">
        <v>1487</v>
      </c>
      <c r="AK155" t="s">
        <v>1488</v>
      </c>
      <c r="AL155" t="s">
        <v>1489</v>
      </c>
      <c r="AM155" t="s">
        <v>1490</v>
      </c>
      <c r="AN155" t="s">
        <v>1491</v>
      </c>
      <c r="AO155" t="s">
        <v>1492</v>
      </c>
      <c r="AP155" t="s">
        <v>1493</v>
      </c>
      <c r="AQ155" t="s">
        <v>1494</v>
      </c>
      <c r="AR155" t="s">
        <v>1495</v>
      </c>
      <c r="AS155" t="s">
        <v>1496</v>
      </c>
      <c r="AT155" t="s">
        <v>1497</v>
      </c>
      <c r="AU155" t="s">
        <v>1498</v>
      </c>
      <c r="AV155" t="s">
        <v>1499</v>
      </c>
      <c r="AW155" t="s">
        <v>1500</v>
      </c>
      <c r="AX155" t="s">
        <v>1501</v>
      </c>
      <c r="AY155" t="s">
        <v>1502</v>
      </c>
      <c r="AZ155" t="s">
        <v>1503</v>
      </c>
      <c r="BA155" t="s">
        <v>1504</v>
      </c>
      <c r="BB155" t="s">
        <v>1017</v>
      </c>
      <c r="BC155" t="s">
        <v>1018</v>
      </c>
      <c r="BD155" t="s">
        <v>1019</v>
      </c>
      <c r="BE155" t="s">
        <v>1020</v>
      </c>
      <c r="BF155" t="s">
        <v>1505</v>
      </c>
      <c r="BG155" t="s">
        <v>1021</v>
      </c>
      <c r="BH155" t="s">
        <v>1022</v>
      </c>
      <c r="BI155" t="s">
        <v>1506</v>
      </c>
      <c r="BJ155" t="s">
        <v>1023</v>
      </c>
      <c r="BK155" t="s">
        <v>1507</v>
      </c>
      <c r="BL155" t="s">
        <v>1508</v>
      </c>
      <c r="BM155" t="s">
        <v>1509</v>
      </c>
      <c r="BN155" t="s">
        <v>1024</v>
      </c>
      <c r="BO155" t="s">
        <v>1510</v>
      </c>
      <c r="BP155" t="s">
        <v>1025</v>
      </c>
      <c r="BQ155" t="s">
        <v>1026</v>
      </c>
      <c r="BR155" t="s">
        <v>1027</v>
      </c>
      <c r="BS155" t="s">
        <v>1028</v>
      </c>
      <c r="BT155" t="s">
        <v>1029</v>
      </c>
      <c r="BU155" t="s">
        <v>1030</v>
      </c>
      <c r="BV155" t="s">
        <v>1031</v>
      </c>
      <c r="BW155" t="s">
        <v>1032</v>
      </c>
      <c r="BX155" t="s">
        <v>1033</v>
      </c>
      <c r="BY155" t="s">
        <v>1034</v>
      </c>
      <c r="BZ155" t="s">
        <v>1035</v>
      </c>
      <c r="CA155" t="s">
        <v>1036</v>
      </c>
      <c r="CB155" t="s">
        <v>1037</v>
      </c>
      <c r="CC155" t="s">
        <v>1038</v>
      </c>
      <c r="CD155" t="s">
        <v>1039</v>
      </c>
      <c r="CE155" t="s">
        <v>1040</v>
      </c>
      <c r="CF155" t="s">
        <v>1041</v>
      </c>
      <c r="CG155" t="s">
        <v>1511</v>
      </c>
      <c r="CH155" t="s">
        <v>1512</v>
      </c>
      <c r="CI155" t="s">
        <v>1513</v>
      </c>
      <c r="CJ155" t="s">
        <v>1514</v>
      </c>
      <c r="CK155" t="s">
        <v>1515</v>
      </c>
      <c r="CL155" t="s">
        <v>1042</v>
      </c>
      <c r="CM155" t="s">
        <v>1043</v>
      </c>
      <c r="CN155" t="s">
        <v>1123</v>
      </c>
      <c r="CO155" t="s">
        <v>1044</v>
      </c>
      <c r="CP155" t="s">
        <v>1045</v>
      </c>
      <c r="CQ155" t="s">
        <v>1516</v>
      </c>
      <c r="CR155" t="s">
        <v>1046</v>
      </c>
      <c r="CS155" t="s">
        <v>1047</v>
      </c>
      <c r="CT155" t="s">
        <v>1048</v>
      </c>
      <c r="CU155" t="s">
        <v>1517</v>
      </c>
      <c r="CV155" t="s">
        <v>1518</v>
      </c>
      <c r="CW155" t="s">
        <v>1519</v>
      </c>
      <c r="CX155" t="s">
        <v>1049</v>
      </c>
      <c r="CY155" t="s">
        <v>1520</v>
      </c>
      <c r="CZ155" t="s">
        <v>1521</v>
      </c>
      <c r="DA155" t="s">
        <v>1522</v>
      </c>
      <c r="DB155" t="s">
        <v>1050</v>
      </c>
      <c r="DC155" t="s">
        <v>1051</v>
      </c>
      <c r="DD155" t="s">
        <v>1052</v>
      </c>
      <c r="DE155" t="s">
        <v>1469</v>
      </c>
      <c r="DF155" t="s">
        <v>1523</v>
      </c>
      <c r="DG155" t="s">
        <v>1053</v>
      </c>
      <c r="DH155" t="s">
        <v>985</v>
      </c>
      <c r="DI155" t="s">
        <v>986</v>
      </c>
      <c r="DJ155" t="s">
        <v>1495</v>
      </c>
      <c r="DK155" t="s">
        <v>1524</v>
      </c>
      <c r="DL155" t="s">
        <v>1525</v>
      </c>
      <c r="DM155" t="s">
        <v>1526</v>
      </c>
      <c r="DN155" t="s">
        <v>1527</v>
      </c>
      <c r="DO155" t="s">
        <v>1528</v>
      </c>
      <c r="DP155" t="s">
        <v>987</v>
      </c>
      <c r="DQ155" t="s">
        <v>988</v>
      </c>
      <c r="DR155" t="s">
        <v>989</v>
      </c>
      <c r="DS155" t="s">
        <v>990</v>
      </c>
      <c r="DT155" t="s">
        <v>1529</v>
      </c>
      <c r="DU155" t="s">
        <v>991</v>
      </c>
      <c r="DV155" t="s">
        <v>992</v>
      </c>
      <c r="DW155" t="s">
        <v>993</v>
      </c>
      <c r="DX155" t="s">
        <v>994</v>
      </c>
      <c r="DY155" t="s">
        <v>995</v>
      </c>
      <c r="DZ155" t="s">
        <v>996</v>
      </c>
      <c r="EA155" t="s">
        <v>997</v>
      </c>
      <c r="EB155" t="s">
        <v>998</v>
      </c>
      <c r="EC155" t="s">
        <v>999</v>
      </c>
      <c r="ED155" t="s">
        <v>1457</v>
      </c>
      <c r="EE155" t="s">
        <v>1530</v>
      </c>
      <c r="EF155" t="s">
        <v>1531</v>
      </c>
      <c r="EG155" t="s">
        <v>1000</v>
      </c>
      <c r="EH155" t="s">
        <v>1001</v>
      </c>
      <c r="EI155" t="s">
        <v>1002</v>
      </c>
      <c r="EJ155" t="s">
        <v>1003</v>
      </c>
      <c r="EK155" t="s">
        <v>1004</v>
      </c>
      <c r="EL155" t="s">
        <v>1005</v>
      </c>
      <c r="EM155" t="s">
        <v>1006</v>
      </c>
      <c r="EN155" t="s">
        <v>1532</v>
      </c>
      <c r="EO155" t="s">
        <v>1007</v>
      </c>
      <c r="EP155" t="s">
        <v>1008</v>
      </c>
      <c r="EQ155" t="s">
        <v>1009</v>
      </c>
      <c r="ER155" t="s">
        <v>1010</v>
      </c>
      <c r="ES155" t="s">
        <v>1011</v>
      </c>
      <c r="ET155" t="s">
        <v>1012</v>
      </c>
      <c r="EU155" t="s">
        <v>1013</v>
      </c>
      <c r="EV155" t="s">
        <v>1014</v>
      </c>
      <c r="EW155" t="s">
        <v>1015</v>
      </c>
      <c r="EX155" t="s">
        <v>1016</v>
      </c>
      <c r="EY155" t="s">
        <v>1533</v>
      </c>
      <c r="EZ155" t="s">
        <v>1534</v>
      </c>
      <c r="FA155" t="s">
        <v>1535</v>
      </c>
      <c r="FB155" t="s">
        <v>1536</v>
      </c>
      <c r="FC155" t="s">
        <v>1537</v>
      </c>
      <c r="FD155" t="s">
        <v>1538</v>
      </c>
      <c r="FE155" t="s">
        <v>1539</v>
      </c>
      <c r="FF155" t="s">
        <v>1540</v>
      </c>
      <c r="FG155" t="s">
        <v>1541</v>
      </c>
      <c r="FH155" t="s">
        <v>1542</v>
      </c>
      <c r="FI155" t="s">
        <v>1543</v>
      </c>
      <c r="FJ155" t="s">
        <v>1544</v>
      </c>
      <c r="FK155" t="s">
        <v>1545</v>
      </c>
      <c r="FL155" t="s">
        <v>1546</v>
      </c>
      <c r="FM155" t="s">
        <v>1547</v>
      </c>
      <c r="FN155" t="s">
        <v>1548</v>
      </c>
      <c r="FO155" t="s">
        <v>1549</v>
      </c>
      <c r="FP155" t="s">
        <v>1550</v>
      </c>
      <c r="FQ155" t="s">
        <v>1551</v>
      </c>
      <c r="FR155" t="s">
        <v>1552</v>
      </c>
      <c r="FS155" t="s">
        <v>1553</v>
      </c>
      <c r="FT155" t="s">
        <v>1554</v>
      </c>
      <c r="FU155" t="s">
        <v>1555</v>
      </c>
      <c r="FV155" t="s">
        <v>1556</v>
      </c>
      <c r="FW155" t="s">
        <v>1557</v>
      </c>
      <c r="FX155" t="s">
        <v>1558</v>
      </c>
      <c r="FY155" t="s">
        <v>1559</v>
      </c>
      <c r="FZ155" t="s">
        <v>1560</v>
      </c>
      <c r="GA155" t="s">
        <v>1561</v>
      </c>
      <c r="GB155" t="s">
        <v>1562</v>
      </c>
      <c r="GC155" t="s">
        <v>1563</v>
      </c>
      <c r="GD155" t="s">
        <v>1487</v>
      </c>
      <c r="GE155" t="s">
        <v>1523</v>
      </c>
      <c r="GF155" t="s">
        <v>1480</v>
      </c>
    </row>
    <row r="156" spans="1:188">
      <c r="A156" t="s">
        <v>1588</v>
      </c>
      <c r="B156" t="s">
        <v>1589</v>
      </c>
      <c r="C156" t="s">
        <v>1457</v>
      </c>
      <c r="D156" t="s">
        <v>1458</v>
      </c>
      <c r="E156" t="s">
        <v>1459</v>
      </c>
      <c r="F156" t="s">
        <v>1460</v>
      </c>
      <c r="G156" t="s">
        <v>1461</v>
      </c>
      <c r="H156" t="s">
        <v>1462</v>
      </c>
      <c r="I156" t="s">
        <v>1463</v>
      </c>
      <c r="J156" t="s">
        <v>1464</v>
      </c>
      <c r="K156" t="s">
        <v>1465</v>
      </c>
      <c r="L156" t="s">
        <v>1466</v>
      </c>
      <c r="M156" t="s">
        <v>1467</v>
      </c>
      <c r="N156" t="s">
        <v>1468</v>
      </c>
      <c r="O156" t="s">
        <v>1469</v>
      </c>
      <c r="P156" t="s">
        <v>1470</v>
      </c>
      <c r="Q156" t="s">
        <v>1471</v>
      </c>
      <c r="R156" t="s">
        <v>1472</v>
      </c>
      <c r="S156" t="s">
        <v>1465</v>
      </c>
      <c r="T156" t="s">
        <v>1473</v>
      </c>
      <c r="U156" t="s">
        <v>1474</v>
      </c>
      <c r="V156" t="s">
        <v>1475</v>
      </c>
      <c r="W156" t="s">
        <v>1471</v>
      </c>
      <c r="X156" t="s">
        <v>1476</v>
      </c>
      <c r="Y156" t="s">
        <v>1477</v>
      </c>
      <c r="Z156" t="s">
        <v>1472</v>
      </c>
      <c r="AA156" t="s">
        <v>1478</v>
      </c>
      <c r="AB156" t="s">
        <v>1479</v>
      </c>
      <c r="AC156" t="s">
        <v>1480</v>
      </c>
      <c r="AD156" t="s">
        <v>1481</v>
      </c>
      <c r="AE156" t="s">
        <v>1482</v>
      </c>
      <c r="AF156" t="s">
        <v>1483</v>
      </c>
      <c r="AG156" t="s">
        <v>1484</v>
      </c>
      <c r="AH156" t="s">
        <v>1485</v>
      </c>
      <c r="AI156" t="s">
        <v>1486</v>
      </c>
      <c r="AJ156" t="s">
        <v>1487</v>
      </c>
      <c r="AK156" t="s">
        <v>1488</v>
      </c>
      <c r="AL156" t="s">
        <v>1489</v>
      </c>
      <c r="AM156" t="s">
        <v>1490</v>
      </c>
      <c r="AN156" t="s">
        <v>1491</v>
      </c>
      <c r="AO156" t="s">
        <v>1492</v>
      </c>
      <c r="AP156" t="s">
        <v>1493</v>
      </c>
      <c r="AQ156" t="s">
        <v>1494</v>
      </c>
      <c r="AR156" t="s">
        <v>1495</v>
      </c>
      <c r="AS156" t="s">
        <v>1496</v>
      </c>
      <c r="AT156" t="s">
        <v>1497</v>
      </c>
      <c r="AU156" t="s">
        <v>1498</v>
      </c>
      <c r="AV156" t="s">
        <v>1499</v>
      </c>
      <c r="AW156" t="s">
        <v>1500</v>
      </c>
      <c r="AX156" t="s">
        <v>1501</v>
      </c>
      <c r="AY156" t="s">
        <v>1502</v>
      </c>
      <c r="AZ156" t="s">
        <v>1503</v>
      </c>
      <c r="BA156" t="s">
        <v>1504</v>
      </c>
      <c r="BB156" t="s">
        <v>1017</v>
      </c>
      <c r="BC156" t="s">
        <v>1018</v>
      </c>
      <c r="BD156" t="s">
        <v>1019</v>
      </c>
      <c r="BE156" t="s">
        <v>1020</v>
      </c>
      <c r="BF156" t="s">
        <v>1505</v>
      </c>
      <c r="BG156" t="s">
        <v>1021</v>
      </c>
      <c r="BH156" t="s">
        <v>1022</v>
      </c>
      <c r="BI156" t="s">
        <v>1506</v>
      </c>
      <c r="BJ156" t="s">
        <v>1023</v>
      </c>
      <c r="BK156" t="s">
        <v>1507</v>
      </c>
      <c r="BL156" t="s">
        <v>1508</v>
      </c>
      <c r="BM156" t="s">
        <v>1509</v>
      </c>
      <c r="BN156" t="s">
        <v>1024</v>
      </c>
      <c r="BO156" t="s">
        <v>1510</v>
      </c>
      <c r="BP156" t="s">
        <v>1025</v>
      </c>
      <c r="BQ156" t="s">
        <v>1026</v>
      </c>
      <c r="BR156" t="s">
        <v>1027</v>
      </c>
      <c r="BS156" t="s">
        <v>1028</v>
      </c>
      <c r="BT156" t="s">
        <v>1029</v>
      </c>
      <c r="BU156" t="s">
        <v>1030</v>
      </c>
      <c r="BV156" t="s">
        <v>1031</v>
      </c>
      <c r="BW156" t="s">
        <v>1032</v>
      </c>
      <c r="BX156" t="s">
        <v>1033</v>
      </c>
      <c r="BY156" t="s">
        <v>1034</v>
      </c>
      <c r="BZ156" t="s">
        <v>1035</v>
      </c>
      <c r="CA156" t="s">
        <v>1036</v>
      </c>
      <c r="CB156" t="s">
        <v>1037</v>
      </c>
      <c r="CC156" t="s">
        <v>1038</v>
      </c>
      <c r="CD156" t="s">
        <v>1039</v>
      </c>
      <c r="CE156" t="s">
        <v>1040</v>
      </c>
      <c r="CF156" t="s">
        <v>1041</v>
      </c>
      <c r="CG156" t="s">
        <v>1511</v>
      </c>
      <c r="CH156" t="s">
        <v>1512</v>
      </c>
      <c r="CI156" t="s">
        <v>1513</v>
      </c>
      <c r="CJ156" t="s">
        <v>1514</v>
      </c>
      <c r="CK156" t="s">
        <v>1515</v>
      </c>
      <c r="CL156" t="s">
        <v>1042</v>
      </c>
      <c r="CM156" t="s">
        <v>1043</v>
      </c>
      <c r="CN156" t="s">
        <v>1123</v>
      </c>
      <c r="CO156" t="s">
        <v>1044</v>
      </c>
      <c r="CP156" t="s">
        <v>1045</v>
      </c>
      <c r="CQ156" t="s">
        <v>1516</v>
      </c>
      <c r="CR156" t="s">
        <v>1046</v>
      </c>
      <c r="CS156" t="s">
        <v>1047</v>
      </c>
      <c r="CT156" t="s">
        <v>1048</v>
      </c>
      <c r="CU156" t="s">
        <v>1517</v>
      </c>
      <c r="CV156" t="s">
        <v>1518</v>
      </c>
      <c r="CW156" t="s">
        <v>1519</v>
      </c>
      <c r="CX156" t="s">
        <v>1049</v>
      </c>
      <c r="CY156" t="s">
        <v>1520</v>
      </c>
      <c r="CZ156" t="s">
        <v>1521</v>
      </c>
      <c r="DA156" t="s">
        <v>1522</v>
      </c>
      <c r="DB156" t="s">
        <v>1050</v>
      </c>
      <c r="DC156" t="s">
        <v>1051</v>
      </c>
      <c r="DD156" t="s">
        <v>1052</v>
      </c>
      <c r="DE156" t="s">
        <v>1469</v>
      </c>
      <c r="DF156" t="s">
        <v>1523</v>
      </c>
      <c r="DG156" t="s">
        <v>1053</v>
      </c>
      <c r="DH156" t="s">
        <v>985</v>
      </c>
      <c r="DI156" t="s">
        <v>986</v>
      </c>
      <c r="DJ156" t="s">
        <v>1495</v>
      </c>
      <c r="DK156" t="s">
        <v>1524</v>
      </c>
      <c r="DL156" t="s">
        <v>1525</v>
      </c>
      <c r="DM156" t="s">
        <v>1526</v>
      </c>
      <c r="DN156" t="s">
        <v>1527</v>
      </c>
      <c r="DO156" t="s">
        <v>1528</v>
      </c>
      <c r="DP156" t="s">
        <v>987</v>
      </c>
      <c r="DQ156" t="s">
        <v>988</v>
      </c>
      <c r="DR156" t="s">
        <v>989</v>
      </c>
      <c r="DS156" t="s">
        <v>990</v>
      </c>
      <c r="DT156" t="s">
        <v>1529</v>
      </c>
      <c r="DU156" t="s">
        <v>991</v>
      </c>
      <c r="DV156" t="s">
        <v>992</v>
      </c>
      <c r="DW156" t="s">
        <v>993</v>
      </c>
      <c r="DX156" t="s">
        <v>994</v>
      </c>
      <c r="DY156" t="s">
        <v>995</v>
      </c>
      <c r="DZ156" t="s">
        <v>996</v>
      </c>
      <c r="EA156" t="s">
        <v>997</v>
      </c>
      <c r="EB156" t="s">
        <v>998</v>
      </c>
      <c r="EC156" t="s">
        <v>999</v>
      </c>
      <c r="ED156" t="s">
        <v>1457</v>
      </c>
      <c r="EE156" t="s">
        <v>1530</v>
      </c>
      <c r="EF156" t="s">
        <v>1531</v>
      </c>
      <c r="EG156" t="s">
        <v>1000</v>
      </c>
      <c r="EH156" t="s">
        <v>1001</v>
      </c>
      <c r="EI156" t="s">
        <v>1002</v>
      </c>
      <c r="EJ156" t="s">
        <v>1003</v>
      </c>
      <c r="EK156" t="s">
        <v>1004</v>
      </c>
      <c r="EL156" t="s">
        <v>1005</v>
      </c>
      <c r="EM156" t="s">
        <v>1006</v>
      </c>
      <c r="EN156" t="s">
        <v>1532</v>
      </c>
      <c r="EO156" t="s">
        <v>1007</v>
      </c>
      <c r="EP156" t="s">
        <v>1008</v>
      </c>
      <c r="EQ156" t="s">
        <v>1009</v>
      </c>
      <c r="ER156" t="s">
        <v>1010</v>
      </c>
      <c r="ES156" t="s">
        <v>1011</v>
      </c>
      <c r="ET156" t="s">
        <v>1012</v>
      </c>
      <c r="EU156" t="s">
        <v>1013</v>
      </c>
      <c r="EV156" t="s">
        <v>1014</v>
      </c>
      <c r="EW156" t="s">
        <v>1015</v>
      </c>
      <c r="EX156" t="s">
        <v>1016</v>
      </c>
      <c r="EY156" t="s">
        <v>1533</v>
      </c>
      <c r="EZ156" t="s">
        <v>1534</v>
      </c>
      <c r="FA156" t="s">
        <v>1535</v>
      </c>
      <c r="FB156" t="s">
        <v>1536</v>
      </c>
      <c r="FC156" t="s">
        <v>1537</v>
      </c>
      <c r="FD156" t="s">
        <v>1538</v>
      </c>
      <c r="FE156" t="s">
        <v>1539</v>
      </c>
      <c r="FF156" t="s">
        <v>1540</v>
      </c>
      <c r="FG156" t="s">
        <v>1541</v>
      </c>
      <c r="FH156" t="s">
        <v>1542</v>
      </c>
      <c r="FI156" t="s">
        <v>1543</v>
      </c>
      <c r="FJ156" t="s">
        <v>1544</v>
      </c>
      <c r="FK156" t="s">
        <v>1545</v>
      </c>
      <c r="FL156" t="s">
        <v>1546</v>
      </c>
      <c r="FM156" t="s">
        <v>1547</v>
      </c>
      <c r="FN156" t="s">
        <v>1548</v>
      </c>
      <c r="FO156" t="s">
        <v>1549</v>
      </c>
      <c r="FP156" t="s">
        <v>1550</v>
      </c>
      <c r="FQ156" t="s">
        <v>1551</v>
      </c>
      <c r="FR156" t="s">
        <v>1552</v>
      </c>
      <c r="FS156" t="s">
        <v>1553</v>
      </c>
      <c r="FT156" t="s">
        <v>1554</v>
      </c>
      <c r="FU156" t="s">
        <v>1555</v>
      </c>
      <c r="FV156" t="s">
        <v>1556</v>
      </c>
      <c r="FW156" t="s">
        <v>1557</v>
      </c>
      <c r="FX156" t="s">
        <v>1558</v>
      </c>
      <c r="FY156" t="s">
        <v>1559</v>
      </c>
      <c r="FZ156" t="s">
        <v>1560</v>
      </c>
      <c r="GA156" t="s">
        <v>1561</v>
      </c>
      <c r="GB156" t="s">
        <v>1562</v>
      </c>
      <c r="GC156" t="s">
        <v>1563</v>
      </c>
      <c r="GD156" t="s">
        <v>1487</v>
      </c>
      <c r="GE156" t="s">
        <v>1523</v>
      </c>
      <c r="GF156" t="s">
        <v>1480</v>
      </c>
    </row>
    <row r="157" spans="1:188">
      <c r="A157" t="s">
        <v>1590</v>
      </c>
      <c r="B157" t="s">
        <v>1591</v>
      </c>
      <c r="C157" t="s">
        <v>1457</v>
      </c>
      <c r="D157" t="s">
        <v>1458</v>
      </c>
      <c r="E157" t="s">
        <v>1459</v>
      </c>
      <c r="F157" t="s">
        <v>1460</v>
      </c>
      <c r="G157" t="s">
        <v>1461</v>
      </c>
      <c r="H157" t="s">
        <v>1462</v>
      </c>
      <c r="I157" t="s">
        <v>1463</v>
      </c>
      <c r="J157" t="s">
        <v>1464</v>
      </c>
      <c r="K157" t="s">
        <v>1465</v>
      </c>
      <c r="L157" t="s">
        <v>1466</v>
      </c>
      <c r="M157" t="s">
        <v>1467</v>
      </c>
      <c r="N157" t="s">
        <v>1468</v>
      </c>
      <c r="O157" t="s">
        <v>1469</v>
      </c>
      <c r="P157" t="s">
        <v>1470</v>
      </c>
      <c r="Q157" t="s">
        <v>1471</v>
      </c>
      <c r="R157" t="s">
        <v>1472</v>
      </c>
      <c r="S157" t="s">
        <v>1465</v>
      </c>
      <c r="T157" t="s">
        <v>1473</v>
      </c>
      <c r="U157" t="s">
        <v>1474</v>
      </c>
      <c r="V157" t="s">
        <v>1475</v>
      </c>
      <c r="W157" t="s">
        <v>1471</v>
      </c>
      <c r="X157" t="s">
        <v>1476</v>
      </c>
      <c r="Y157" t="s">
        <v>1477</v>
      </c>
      <c r="Z157" t="s">
        <v>1472</v>
      </c>
      <c r="AA157" t="s">
        <v>1478</v>
      </c>
      <c r="AB157" t="s">
        <v>1479</v>
      </c>
      <c r="AC157" t="s">
        <v>1480</v>
      </c>
      <c r="AD157" t="s">
        <v>1481</v>
      </c>
      <c r="AE157" t="s">
        <v>1482</v>
      </c>
      <c r="AF157" t="s">
        <v>1483</v>
      </c>
      <c r="AG157" t="s">
        <v>1484</v>
      </c>
      <c r="AH157" t="s">
        <v>1485</v>
      </c>
      <c r="AI157" t="s">
        <v>1486</v>
      </c>
      <c r="AJ157" t="s">
        <v>1487</v>
      </c>
      <c r="AK157" t="s">
        <v>1488</v>
      </c>
      <c r="AL157" t="s">
        <v>1489</v>
      </c>
      <c r="AM157" t="s">
        <v>1490</v>
      </c>
      <c r="AN157" t="s">
        <v>1491</v>
      </c>
      <c r="AO157" t="s">
        <v>1492</v>
      </c>
      <c r="AP157" t="s">
        <v>1493</v>
      </c>
      <c r="AQ157" t="s">
        <v>1494</v>
      </c>
      <c r="AR157" t="s">
        <v>1495</v>
      </c>
      <c r="AS157" t="s">
        <v>1496</v>
      </c>
      <c r="AT157" t="s">
        <v>1497</v>
      </c>
      <c r="AU157" t="s">
        <v>1498</v>
      </c>
      <c r="AV157" t="s">
        <v>1499</v>
      </c>
      <c r="AW157" t="s">
        <v>1500</v>
      </c>
      <c r="AX157" t="s">
        <v>1501</v>
      </c>
      <c r="AY157" t="s">
        <v>1502</v>
      </c>
      <c r="AZ157" t="s">
        <v>1503</v>
      </c>
      <c r="BA157" t="s">
        <v>1504</v>
      </c>
      <c r="BB157" t="s">
        <v>1017</v>
      </c>
      <c r="BC157" t="s">
        <v>1018</v>
      </c>
      <c r="BD157" t="s">
        <v>1019</v>
      </c>
      <c r="BE157" t="s">
        <v>1020</v>
      </c>
      <c r="BF157" t="s">
        <v>1505</v>
      </c>
      <c r="BG157" t="s">
        <v>1021</v>
      </c>
      <c r="BH157" t="s">
        <v>1022</v>
      </c>
      <c r="BI157" t="s">
        <v>1506</v>
      </c>
      <c r="BJ157" t="s">
        <v>1023</v>
      </c>
      <c r="BK157" t="s">
        <v>1507</v>
      </c>
      <c r="BL157" t="s">
        <v>1508</v>
      </c>
      <c r="BM157" t="s">
        <v>1509</v>
      </c>
      <c r="BN157" t="s">
        <v>1024</v>
      </c>
      <c r="BO157" t="s">
        <v>1510</v>
      </c>
      <c r="BP157" t="s">
        <v>1025</v>
      </c>
      <c r="BQ157" t="s">
        <v>1026</v>
      </c>
      <c r="BR157" t="s">
        <v>1027</v>
      </c>
      <c r="BS157" t="s">
        <v>1028</v>
      </c>
      <c r="BT157" t="s">
        <v>1029</v>
      </c>
      <c r="BU157" t="s">
        <v>1030</v>
      </c>
      <c r="BV157" t="s">
        <v>1031</v>
      </c>
      <c r="BW157" t="s">
        <v>1032</v>
      </c>
      <c r="BX157" t="s">
        <v>1033</v>
      </c>
      <c r="BY157" t="s">
        <v>1034</v>
      </c>
      <c r="BZ157" t="s">
        <v>1035</v>
      </c>
      <c r="CA157" t="s">
        <v>1036</v>
      </c>
      <c r="CB157" t="s">
        <v>1037</v>
      </c>
      <c r="CC157" t="s">
        <v>1038</v>
      </c>
      <c r="CD157" t="s">
        <v>1039</v>
      </c>
      <c r="CE157" t="s">
        <v>1040</v>
      </c>
      <c r="CF157" t="s">
        <v>1041</v>
      </c>
      <c r="CG157" t="s">
        <v>1511</v>
      </c>
      <c r="CH157" t="s">
        <v>1512</v>
      </c>
      <c r="CI157" t="s">
        <v>1513</v>
      </c>
      <c r="CJ157" t="s">
        <v>1514</v>
      </c>
      <c r="CK157" t="s">
        <v>1515</v>
      </c>
      <c r="CL157" t="s">
        <v>1042</v>
      </c>
      <c r="CM157" t="s">
        <v>1043</v>
      </c>
      <c r="CN157" t="s">
        <v>1123</v>
      </c>
      <c r="CO157" t="s">
        <v>1044</v>
      </c>
      <c r="CP157" t="s">
        <v>1045</v>
      </c>
      <c r="CQ157" t="s">
        <v>1516</v>
      </c>
      <c r="CR157" t="s">
        <v>1046</v>
      </c>
      <c r="CS157" t="s">
        <v>1047</v>
      </c>
      <c r="CT157" t="s">
        <v>1048</v>
      </c>
      <c r="CU157" t="s">
        <v>1517</v>
      </c>
      <c r="CV157" t="s">
        <v>1518</v>
      </c>
      <c r="CW157" t="s">
        <v>1519</v>
      </c>
      <c r="CX157" t="s">
        <v>1049</v>
      </c>
      <c r="CY157" t="s">
        <v>1520</v>
      </c>
      <c r="CZ157" t="s">
        <v>1521</v>
      </c>
      <c r="DA157" t="s">
        <v>1522</v>
      </c>
      <c r="DB157" t="s">
        <v>1050</v>
      </c>
      <c r="DC157" t="s">
        <v>1051</v>
      </c>
      <c r="DD157" t="s">
        <v>1052</v>
      </c>
      <c r="DE157" t="s">
        <v>1469</v>
      </c>
      <c r="DF157" t="s">
        <v>1523</v>
      </c>
      <c r="DG157" t="s">
        <v>1053</v>
      </c>
      <c r="DH157" t="s">
        <v>985</v>
      </c>
      <c r="DI157" t="s">
        <v>986</v>
      </c>
      <c r="DJ157" t="s">
        <v>1495</v>
      </c>
      <c r="DK157" t="s">
        <v>1524</v>
      </c>
      <c r="DL157" t="s">
        <v>1525</v>
      </c>
      <c r="DM157" t="s">
        <v>1526</v>
      </c>
      <c r="DN157" t="s">
        <v>1527</v>
      </c>
      <c r="DO157" t="s">
        <v>1528</v>
      </c>
      <c r="DP157" t="s">
        <v>987</v>
      </c>
      <c r="DQ157" t="s">
        <v>988</v>
      </c>
      <c r="DR157" t="s">
        <v>989</v>
      </c>
      <c r="DS157" t="s">
        <v>990</v>
      </c>
      <c r="DT157" t="s">
        <v>1529</v>
      </c>
      <c r="DU157" t="s">
        <v>991</v>
      </c>
      <c r="DV157" t="s">
        <v>992</v>
      </c>
      <c r="DW157" t="s">
        <v>993</v>
      </c>
      <c r="DX157" t="s">
        <v>994</v>
      </c>
      <c r="DY157" t="s">
        <v>995</v>
      </c>
      <c r="DZ157" t="s">
        <v>996</v>
      </c>
      <c r="EA157" t="s">
        <v>997</v>
      </c>
      <c r="EB157" t="s">
        <v>998</v>
      </c>
      <c r="EC157" t="s">
        <v>999</v>
      </c>
      <c r="ED157" t="s">
        <v>1457</v>
      </c>
      <c r="EE157" t="s">
        <v>1530</v>
      </c>
      <c r="EF157" t="s">
        <v>1531</v>
      </c>
      <c r="EG157" t="s">
        <v>1000</v>
      </c>
      <c r="EH157" t="s">
        <v>1001</v>
      </c>
      <c r="EI157" t="s">
        <v>1002</v>
      </c>
      <c r="EJ157" t="s">
        <v>1003</v>
      </c>
      <c r="EK157" t="s">
        <v>1004</v>
      </c>
      <c r="EL157" t="s">
        <v>1005</v>
      </c>
      <c r="EM157" t="s">
        <v>1006</v>
      </c>
      <c r="EN157" t="s">
        <v>1532</v>
      </c>
      <c r="EO157" t="s">
        <v>1007</v>
      </c>
      <c r="EP157" t="s">
        <v>1008</v>
      </c>
      <c r="EQ157" t="s">
        <v>1009</v>
      </c>
      <c r="ER157" t="s">
        <v>1010</v>
      </c>
      <c r="ES157" t="s">
        <v>1011</v>
      </c>
      <c r="ET157" t="s">
        <v>1012</v>
      </c>
      <c r="EU157" t="s">
        <v>1013</v>
      </c>
      <c r="EV157" t="s">
        <v>1014</v>
      </c>
      <c r="EW157" t="s">
        <v>1015</v>
      </c>
      <c r="EX157" t="s">
        <v>1016</v>
      </c>
      <c r="EY157" t="s">
        <v>1533</v>
      </c>
      <c r="EZ157" t="s">
        <v>1534</v>
      </c>
      <c r="FA157" t="s">
        <v>1535</v>
      </c>
      <c r="FB157" t="s">
        <v>1536</v>
      </c>
      <c r="FC157" t="s">
        <v>1537</v>
      </c>
      <c r="FD157" t="s">
        <v>1538</v>
      </c>
      <c r="FE157" t="s">
        <v>1539</v>
      </c>
      <c r="FF157" t="s">
        <v>1540</v>
      </c>
      <c r="FG157" t="s">
        <v>1541</v>
      </c>
      <c r="FH157" t="s">
        <v>1542</v>
      </c>
      <c r="FI157" t="s">
        <v>1543</v>
      </c>
      <c r="FJ157" t="s">
        <v>1544</v>
      </c>
      <c r="FK157" t="s">
        <v>1545</v>
      </c>
      <c r="FL157" t="s">
        <v>1546</v>
      </c>
      <c r="FM157" t="s">
        <v>1547</v>
      </c>
      <c r="FN157" t="s">
        <v>1548</v>
      </c>
      <c r="FO157" t="s">
        <v>1549</v>
      </c>
      <c r="FP157" t="s">
        <v>1550</v>
      </c>
      <c r="FQ157" t="s">
        <v>1551</v>
      </c>
      <c r="FR157" t="s">
        <v>1552</v>
      </c>
      <c r="FS157" t="s">
        <v>1553</v>
      </c>
      <c r="FT157" t="s">
        <v>1554</v>
      </c>
      <c r="FU157" t="s">
        <v>1555</v>
      </c>
      <c r="FV157" t="s">
        <v>1556</v>
      </c>
      <c r="FW157" t="s">
        <v>1557</v>
      </c>
      <c r="FX157" t="s">
        <v>1558</v>
      </c>
      <c r="FY157" t="s">
        <v>1559</v>
      </c>
      <c r="FZ157" t="s">
        <v>1560</v>
      </c>
      <c r="GA157" t="s">
        <v>1561</v>
      </c>
      <c r="GB157" t="s">
        <v>1562</v>
      </c>
      <c r="GC157" t="s">
        <v>1563</v>
      </c>
      <c r="GD157" t="s">
        <v>1487</v>
      </c>
      <c r="GE157" t="s">
        <v>1523</v>
      </c>
      <c r="GF157" t="s">
        <v>1480</v>
      </c>
    </row>
    <row r="158" spans="1:188">
      <c r="A158" t="s">
        <v>1592</v>
      </c>
      <c r="B158" t="s">
        <v>1593</v>
      </c>
      <c r="C158" t="s">
        <v>1457</v>
      </c>
      <c r="D158" t="s">
        <v>1458</v>
      </c>
      <c r="E158" t="s">
        <v>1459</v>
      </c>
      <c r="F158" t="s">
        <v>1460</v>
      </c>
      <c r="G158" t="s">
        <v>1461</v>
      </c>
      <c r="H158" t="s">
        <v>1462</v>
      </c>
      <c r="I158" t="s">
        <v>1463</v>
      </c>
      <c r="J158" t="s">
        <v>1464</v>
      </c>
      <c r="K158" t="s">
        <v>1465</v>
      </c>
      <c r="L158" t="s">
        <v>1466</v>
      </c>
      <c r="M158" t="s">
        <v>1467</v>
      </c>
      <c r="N158" t="s">
        <v>1468</v>
      </c>
      <c r="O158" t="s">
        <v>1469</v>
      </c>
      <c r="P158" t="s">
        <v>1470</v>
      </c>
      <c r="Q158" t="s">
        <v>1471</v>
      </c>
      <c r="R158" t="s">
        <v>1472</v>
      </c>
      <c r="S158" t="s">
        <v>1465</v>
      </c>
      <c r="T158" t="s">
        <v>1473</v>
      </c>
      <c r="U158" t="s">
        <v>1474</v>
      </c>
      <c r="V158" t="s">
        <v>1475</v>
      </c>
      <c r="W158" t="s">
        <v>1471</v>
      </c>
      <c r="X158" t="s">
        <v>1476</v>
      </c>
      <c r="Y158" t="s">
        <v>1477</v>
      </c>
      <c r="Z158" t="s">
        <v>1472</v>
      </c>
      <c r="AA158" t="s">
        <v>1478</v>
      </c>
      <c r="AB158" t="s">
        <v>1479</v>
      </c>
      <c r="AC158" t="s">
        <v>1480</v>
      </c>
      <c r="AD158" t="s">
        <v>1481</v>
      </c>
      <c r="AE158" t="s">
        <v>1482</v>
      </c>
      <c r="AF158" t="s">
        <v>1483</v>
      </c>
      <c r="AG158" t="s">
        <v>1484</v>
      </c>
      <c r="AH158" t="s">
        <v>1485</v>
      </c>
      <c r="AI158" t="s">
        <v>1486</v>
      </c>
      <c r="AJ158" t="s">
        <v>1487</v>
      </c>
      <c r="AK158" t="s">
        <v>1488</v>
      </c>
      <c r="AL158" t="s">
        <v>1489</v>
      </c>
      <c r="AM158" t="s">
        <v>1490</v>
      </c>
      <c r="AN158" t="s">
        <v>1491</v>
      </c>
      <c r="AO158" t="s">
        <v>1492</v>
      </c>
      <c r="AP158" t="s">
        <v>1493</v>
      </c>
      <c r="AQ158" t="s">
        <v>1494</v>
      </c>
      <c r="AR158" t="s">
        <v>1495</v>
      </c>
      <c r="AS158" t="s">
        <v>1496</v>
      </c>
      <c r="AT158" t="s">
        <v>1497</v>
      </c>
      <c r="AU158" t="s">
        <v>1498</v>
      </c>
      <c r="AV158" t="s">
        <v>1499</v>
      </c>
      <c r="AW158" t="s">
        <v>1500</v>
      </c>
      <c r="AX158" t="s">
        <v>1501</v>
      </c>
      <c r="AY158" t="s">
        <v>1502</v>
      </c>
      <c r="AZ158" t="s">
        <v>1503</v>
      </c>
      <c r="BA158" t="s">
        <v>1504</v>
      </c>
      <c r="BB158" t="s">
        <v>1017</v>
      </c>
      <c r="BC158" t="s">
        <v>1018</v>
      </c>
      <c r="BD158" t="s">
        <v>1019</v>
      </c>
      <c r="BE158" t="s">
        <v>1020</v>
      </c>
      <c r="BF158" t="s">
        <v>1505</v>
      </c>
      <c r="BG158" t="s">
        <v>1021</v>
      </c>
      <c r="BH158" t="s">
        <v>1022</v>
      </c>
      <c r="BI158" t="s">
        <v>1506</v>
      </c>
      <c r="BJ158" t="s">
        <v>1023</v>
      </c>
      <c r="BK158" t="s">
        <v>1507</v>
      </c>
      <c r="BL158" t="s">
        <v>1508</v>
      </c>
      <c r="BM158" t="s">
        <v>1509</v>
      </c>
      <c r="BN158" t="s">
        <v>1024</v>
      </c>
      <c r="BO158" t="s">
        <v>1510</v>
      </c>
      <c r="BP158" t="s">
        <v>1025</v>
      </c>
      <c r="BQ158" t="s">
        <v>1026</v>
      </c>
      <c r="BR158" t="s">
        <v>1027</v>
      </c>
      <c r="BS158" t="s">
        <v>1028</v>
      </c>
      <c r="BT158" t="s">
        <v>1029</v>
      </c>
      <c r="BU158" t="s">
        <v>1030</v>
      </c>
      <c r="BV158" t="s">
        <v>1031</v>
      </c>
      <c r="BW158" t="s">
        <v>1032</v>
      </c>
      <c r="BX158" t="s">
        <v>1033</v>
      </c>
      <c r="BY158" t="s">
        <v>1034</v>
      </c>
      <c r="BZ158" t="s">
        <v>1035</v>
      </c>
      <c r="CA158" t="s">
        <v>1036</v>
      </c>
      <c r="CB158" t="s">
        <v>1037</v>
      </c>
      <c r="CC158" t="s">
        <v>1038</v>
      </c>
      <c r="CD158" t="s">
        <v>1039</v>
      </c>
      <c r="CE158" t="s">
        <v>1040</v>
      </c>
      <c r="CF158" t="s">
        <v>1041</v>
      </c>
      <c r="CG158" t="s">
        <v>1511</v>
      </c>
      <c r="CH158" t="s">
        <v>1512</v>
      </c>
      <c r="CI158" t="s">
        <v>1513</v>
      </c>
      <c r="CJ158" t="s">
        <v>1514</v>
      </c>
      <c r="CK158" t="s">
        <v>1515</v>
      </c>
      <c r="CL158" t="s">
        <v>1042</v>
      </c>
      <c r="CM158" t="s">
        <v>1043</v>
      </c>
      <c r="CN158" t="s">
        <v>1123</v>
      </c>
      <c r="CO158" t="s">
        <v>1044</v>
      </c>
      <c r="CP158" t="s">
        <v>1045</v>
      </c>
      <c r="CQ158" t="s">
        <v>1516</v>
      </c>
      <c r="CR158" t="s">
        <v>1046</v>
      </c>
      <c r="CS158" t="s">
        <v>1047</v>
      </c>
      <c r="CT158" t="s">
        <v>1048</v>
      </c>
      <c r="CU158" t="s">
        <v>1517</v>
      </c>
      <c r="CV158" t="s">
        <v>1518</v>
      </c>
      <c r="CW158" t="s">
        <v>1519</v>
      </c>
      <c r="CX158" t="s">
        <v>1049</v>
      </c>
      <c r="CY158" t="s">
        <v>1520</v>
      </c>
      <c r="CZ158" t="s">
        <v>1521</v>
      </c>
      <c r="DA158" t="s">
        <v>1522</v>
      </c>
      <c r="DB158" t="s">
        <v>1050</v>
      </c>
      <c r="DC158" t="s">
        <v>1051</v>
      </c>
      <c r="DD158" t="s">
        <v>1052</v>
      </c>
      <c r="DE158" t="s">
        <v>1469</v>
      </c>
      <c r="DF158" t="s">
        <v>1523</v>
      </c>
      <c r="DG158" t="s">
        <v>1053</v>
      </c>
      <c r="DH158" t="s">
        <v>985</v>
      </c>
      <c r="DI158" t="s">
        <v>986</v>
      </c>
      <c r="DJ158" t="s">
        <v>1495</v>
      </c>
      <c r="DK158" t="s">
        <v>1524</v>
      </c>
      <c r="DL158" t="s">
        <v>1525</v>
      </c>
      <c r="DM158" t="s">
        <v>1526</v>
      </c>
      <c r="DN158" t="s">
        <v>1527</v>
      </c>
      <c r="DO158" t="s">
        <v>1528</v>
      </c>
      <c r="DP158" t="s">
        <v>987</v>
      </c>
      <c r="DQ158" t="s">
        <v>988</v>
      </c>
      <c r="DR158" t="s">
        <v>989</v>
      </c>
      <c r="DS158" t="s">
        <v>990</v>
      </c>
      <c r="DT158" t="s">
        <v>1529</v>
      </c>
      <c r="DU158" t="s">
        <v>991</v>
      </c>
      <c r="DV158" t="s">
        <v>992</v>
      </c>
      <c r="DW158" t="s">
        <v>993</v>
      </c>
      <c r="DX158" t="s">
        <v>994</v>
      </c>
      <c r="DY158" t="s">
        <v>995</v>
      </c>
      <c r="DZ158" t="s">
        <v>996</v>
      </c>
      <c r="EA158" t="s">
        <v>997</v>
      </c>
      <c r="EB158" t="s">
        <v>998</v>
      </c>
      <c r="EC158" t="s">
        <v>999</v>
      </c>
      <c r="ED158" t="s">
        <v>1457</v>
      </c>
      <c r="EE158" t="s">
        <v>1530</v>
      </c>
      <c r="EF158" t="s">
        <v>1531</v>
      </c>
      <c r="EG158" t="s">
        <v>1000</v>
      </c>
      <c r="EH158" t="s">
        <v>1001</v>
      </c>
      <c r="EI158" t="s">
        <v>1002</v>
      </c>
      <c r="EJ158" t="s">
        <v>1003</v>
      </c>
      <c r="EK158" t="s">
        <v>1004</v>
      </c>
      <c r="EL158" t="s">
        <v>1005</v>
      </c>
      <c r="EM158" t="s">
        <v>1006</v>
      </c>
      <c r="EN158" t="s">
        <v>1532</v>
      </c>
      <c r="EO158" t="s">
        <v>1007</v>
      </c>
      <c r="EP158" t="s">
        <v>1008</v>
      </c>
      <c r="EQ158" t="s">
        <v>1009</v>
      </c>
      <c r="ER158" t="s">
        <v>1010</v>
      </c>
      <c r="ES158" t="s">
        <v>1011</v>
      </c>
      <c r="ET158" t="s">
        <v>1012</v>
      </c>
      <c r="EU158" t="s">
        <v>1013</v>
      </c>
      <c r="EV158" t="s">
        <v>1014</v>
      </c>
      <c r="EW158" t="s">
        <v>1015</v>
      </c>
      <c r="EX158" t="s">
        <v>1016</v>
      </c>
      <c r="EY158" t="s">
        <v>1533</v>
      </c>
      <c r="EZ158" t="s">
        <v>1534</v>
      </c>
      <c r="FA158" t="s">
        <v>1535</v>
      </c>
      <c r="FB158" t="s">
        <v>1536</v>
      </c>
      <c r="FC158" t="s">
        <v>1537</v>
      </c>
      <c r="FD158" t="s">
        <v>1538</v>
      </c>
      <c r="FE158" t="s">
        <v>1539</v>
      </c>
      <c r="FF158" t="s">
        <v>1540</v>
      </c>
      <c r="FG158" t="s">
        <v>1541</v>
      </c>
      <c r="FH158" t="s">
        <v>1542</v>
      </c>
      <c r="FI158" t="s">
        <v>1543</v>
      </c>
      <c r="FJ158" t="s">
        <v>1544</v>
      </c>
      <c r="FK158" t="s">
        <v>1545</v>
      </c>
      <c r="FL158" t="s">
        <v>1546</v>
      </c>
      <c r="FM158" t="s">
        <v>1547</v>
      </c>
      <c r="FN158" t="s">
        <v>1548</v>
      </c>
      <c r="FO158" t="s">
        <v>1549</v>
      </c>
      <c r="FP158" t="s">
        <v>1550</v>
      </c>
      <c r="FQ158" t="s">
        <v>1551</v>
      </c>
      <c r="FR158" t="s">
        <v>1552</v>
      </c>
      <c r="FS158" t="s">
        <v>1553</v>
      </c>
      <c r="FT158" t="s">
        <v>1554</v>
      </c>
      <c r="FU158" t="s">
        <v>1555</v>
      </c>
      <c r="FV158" t="s">
        <v>1556</v>
      </c>
      <c r="FW158" t="s">
        <v>1557</v>
      </c>
      <c r="FX158" t="s">
        <v>1558</v>
      </c>
      <c r="FY158" t="s">
        <v>1559</v>
      </c>
      <c r="FZ158" t="s">
        <v>1560</v>
      </c>
      <c r="GA158" t="s">
        <v>1561</v>
      </c>
      <c r="GB158" t="s">
        <v>1562</v>
      </c>
      <c r="GC158" t="s">
        <v>1563</v>
      </c>
      <c r="GD158" t="s">
        <v>1487</v>
      </c>
      <c r="GE158" t="s">
        <v>1523</v>
      </c>
      <c r="GF158" t="s">
        <v>1480</v>
      </c>
    </row>
    <row r="159" spans="1:188">
      <c r="A159" t="s">
        <v>1594</v>
      </c>
      <c r="B159" t="s">
        <v>1595</v>
      </c>
      <c r="C159" t="s">
        <v>1457</v>
      </c>
      <c r="D159" t="s">
        <v>1458</v>
      </c>
      <c r="E159" t="s">
        <v>1459</v>
      </c>
      <c r="F159" t="s">
        <v>1460</v>
      </c>
      <c r="G159" t="s">
        <v>1461</v>
      </c>
      <c r="H159" t="s">
        <v>1462</v>
      </c>
      <c r="I159" t="s">
        <v>1463</v>
      </c>
      <c r="J159" t="s">
        <v>1464</v>
      </c>
      <c r="K159" t="s">
        <v>1465</v>
      </c>
      <c r="L159" t="s">
        <v>1466</v>
      </c>
      <c r="M159" t="s">
        <v>1467</v>
      </c>
      <c r="N159" t="s">
        <v>1468</v>
      </c>
      <c r="O159" t="s">
        <v>1469</v>
      </c>
      <c r="P159" t="s">
        <v>1470</v>
      </c>
      <c r="Q159" t="s">
        <v>1471</v>
      </c>
      <c r="R159" t="s">
        <v>1472</v>
      </c>
      <c r="S159" t="s">
        <v>1465</v>
      </c>
      <c r="T159" t="s">
        <v>1473</v>
      </c>
      <c r="U159" t="s">
        <v>1474</v>
      </c>
      <c r="V159" t="s">
        <v>1475</v>
      </c>
      <c r="W159" t="s">
        <v>1471</v>
      </c>
      <c r="X159" t="s">
        <v>1476</v>
      </c>
      <c r="Y159" t="s">
        <v>1477</v>
      </c>
      <c r="Z159" t="s">
        <v>1472</v>
      </c>
      <c r="AA159" t="s">
        <v>1478</v>
      </c>
      <c r="AB159" t="s">
        <v>1479</v>
      </c>
      <c r="AC159" t="s">
        <v>1480</v>
      </c>
      <c r="AD159" t="s">
        <v>1481</v>
      </c>
      <c r="AE159" t="s">
        <v>1482</v>
      </c>
      <c r="AF159" t="s">
        <v>1483</v>
      </c>
      <c r="AG159" t="s">
        <v>1484</v>
      </c>
      <c r="AH159" t="s">
        <v>1485</v>
      </c>
      <c r="AI159" t="s">
        <v>1486</v>
      </c>
      <c r="AJ159" t="s">
        <v>1487</v>
      </c>
      <c r="AK159" t="s">
        <v>1488</v>
      </c>
      <c r="AL159" t="s">
        <v>1489</v>
      </c>
      <c r="AM159" t="s">
        <v>1490</v>
      </c>
      <c r="AN159" t="s">
        <v>1491</v>
      </c>
      <c r="AO159" t="s">
        <v>1492</v>
      </c>
      <c r="AP159" t="s">
        <v>1493</v>
      </c>
      <c r="AQ159" t="s">
        <v>1494</v>
      </c>
      <c r="AR159" t="s">
        <v>1495</v>
      </c>
      <c r="AS159" t="s">
        <v>1496</v>
      </c>
      <c r="AT159" t="s">
        <v>1497</v>
      </c>
      <c r="AU159" t="s">
        <v>1498</v>
      </c>
      <c r="AV159" t="s">
        <v>1499</v>
      </c>
      <c r="AW159" t="s">
        <v>1500</v>
      </c>
      <c r="AX159" t="s">
        <v>1501</v>
      </c>
      <c r="AY159" t="s">
        <v>1502</v>
      </c>
      <c r="AZ159" t="s">
        <v>1503</v>
      </c>
      <c r="BA159" t="s">
        <v>1504</v>
      </c>
      <c r="BB159" t="s">
        <v>1017</v>
      </c>
      <c r="BC159" t="s">
        <v>1018</v>
      </c>
      <c r="BD159" t="s">
        <v>1019</v>
      </c>
      <c r="BE159" t="s">
        <v>1020</v>
      </c>
      <c r="BF159" t="s">
        <v>1505</v>
      </c>
      <c r="BG159" t="s">
        <v>1021</v>
      </c>
      <c r="BH159" t="s">
        <v>1022</v>
      </c>
      <c r="BI159" t="s">
        <v>1506</v>
      </c>
      <c r="BJ159" t="s">
        <v>1023</v>
      </c>
      <c r="BK159" t="s">
        <v>1507</v>
      </c>
      <c r="BL159" t="s">
        <v>1508</v>
      </c>
      <c r="BM159" t="s">
        <v>1509</v>
      </c>
      <c r="BN159" t="s">
        <v>1024</v>
      </c>
      <c r="BO159" t="s">
        <v>1510</v>
      </c>
      <c r="BP159" t="s">
        <v>1025</v>
      </c>
      <c r="BQ159" t="s">
        <v>1026</v>
      </c>
      <c r="BR159" t="s">
        <v>1027</v>
      </c>
      <c r="BS159" t="s">
        <v>1028</v>
      </c>
      <c r="BT159" t="s">
        <v>1029</v>
      </c>
      <c r="BU159" t="s">
        <v>1030</v>
      </c>
      <c r="BV159" t="s">
        <v>1031</v>
      </c>
      <c r="BW159" t="s">
        <v>1032</v>
      </c>
      <c r="BX159" t="s">
        <v>1033</v>
      </c>
      <c r="BY159" t="s">
        <v>1034</v>
      </c>
      <c r="BZ159" t="s">
        <v>1035</v>
      </c>
      <c r="CA159" t="s">
        <v>1036</v>
      </c>
      <c r="CB159" t="s">
        <v>1037</v>
      </c>
      <c r="CC159" t="s">
        <v>1038</v>
      </c>
      <c r="CD159" t="s">
        <v>1039</v>
      </c>
      <c r="CE159" t="s">
        <v>1040</v>
      </c>
      <c r="CF159" t="s">
        <v>1041</v>
      </c>
      <c r="CG159" t="s">
        <v>1511</v>
      </c>
      <c r="CH159" t="s">
        <v>1512</v>
      </c>
      <c r="CI159" t="s">
        <v>1513</v>
      </c>
      <c r="CJ159" t="s">
        <v>1514</v>
      </c>
      <c r="CK159" t="s">
        <v>1515</v>
      </c>
      <c r="CL159" t="s">
        <v>1042</v>
      </c>
      <c r="CM159" t="s">
        <v>1043</v>
      </c>
      <c r="CN159" t="s">
        <v>1123</v>
      </c>
      <c r="CO159" t="s">
        <v>1044</v>
      </c>
      <c r="CP159" t="s">
        <v>1045</v>
      </c>
      <c r="CQ159" t="s">
        <v>1516</v>
      </c>
      <c r="CR159" t="s">
        <v>1046</v>
      </c>
      <c r="CS159" t="s">
        <v>1047</v>
      </c>
      <c r="CT159" t="s">
        <v>1048</v>
      </c>
      <c r="CU159" t="s">
        <v>1517</v>
      </c>
      <c r="CV159" t="s">
        <v>1518</v>
      </c>
      <c r="CW159" t="s">
        <v>1519</v>
      </c>
      <c r="CX159" t="s">
        <v>1049</v>
      </c>
      <c r="CY159" t="s">
        <v>1520</v>
      </c>
      <c r="CZ159" t="s">
        <v>1521</v>
      </c>
      <c r="DA159" t="s">
        <v>1522</v>
      </c>
      <c r="DB159" t="s">
        <v>1050</v>
      </c>
      <c r="DC159" t="s">
        <v>1051</v>
      </c>
      <c r="DD159" t="s">
        <v>1052</v>
      </c>
      <c r="DE159" t="s">
        <v>1469</v>
      </c>
      <c r="DF159" t="s">
        <v>1523</v>
      </c>
      <c r="DG159" t="s">
        <v>1053</v>
      </c>
      <c r="DH159" t="s">
        <v>985</v>
      </c>
      <c r="DI159" t="s">
        <v>986</v>
      </c>
      <c r="DJ159" t="s">
        <v>1495</v>
      </c>
      <c r="DK159" t="s">
        <v>1524</v>
      </c>
      <c r="DL159" t="s">
        <v>1525</v>
      </c>
      <c r="DM159" t="s">
        <v>1526</v>
      </c>
      <c r="DN159" t="s">
        <v>1527</v>
      </c>
      <c r="DO159" t="s">
        <v>1528</v>
      </c>
      <c r="DP159" t="s">
        <v>987</v>
      </c>
      <c r="DQ159" t="s">
        <v>988</v>
      </c>
      <c r="DR159" t="s">
        <v>989</v>
      </c>
      <c r="DS159" t="s">
        <v>990</v>
      </c>
      <c r="DT159" t="s">
        <v>1529</v>
      </c>
      <c r="DU159" t="s">
        <v>991</v>
      </c>
      <c r="DV159" t="s">
        <v>992</v>
      </c>
      <c r="DW159" t="s">
        <v>993</v>
      </c>
      <c r="DX159" t="s">
        <v>994</v>
      </c>
      <c r="DY159" t="s">
        <v>995</v>
      </c>
      <c r="DZ159" t="s">
        <v>996</v>
      </c>
      <c r="EA159" t="s">
        <v>997</v>
      </c>
      <c r="EB159" t="s">
        <v>998</v>
      </c>
      <c r="EC159" t="s">
        <v>999</v>
      </c>
      <c r="ED159" t="s">
        <v>1457</v>
      </c>
      <c r="EE159" t="s">
        <v>1530</v>
      </c>
      <c r="EF159" t="s">
        <v>1531</v>
      </c>
      <c r="EG159" t="s">
        <v>1000</v>
      </c>
      <c r="EH159" t="s">
        <v>1001</v>
      </c>
      <c r="EI159" t="s">
        <v>1002</v>
      </c>
      <c r="EJ159" t="s">
        <v>1003</v>
      </c>
      <c r="EK159" t="s">
        <v>1004</v>
      </c>
      <c r="EL159" t="s">
        <v>1005</v>
      </c>
      <c r="EM159" t="s">
        <v>1006</v>
      </c>
      <c r="EN159" t="s">
        <v>1532</v>
      </c>
      <c r="EO159" t="s">
        <v>1007</v>
      </c>
      <c r="EP159" t="s">
        <v>1008</v>
      </c>
      <c r="EQ159" t="s">
        <v>1009</v>
      </c>
      <c r="ER159" t="s">
        <v>1010</v>
      </c>
      <c r="ES159" t="s">
        <v>1011</v>
      </c>
      <c r="ET159" t="s">
        <v>1012</v>
      </c>
      <c r="EU159" t="s">
        <v>1013</v>
      </c>
      <c r="EV159" t="s">
        <v>1014</v>
      </c>
      <c r="EW159" t="s">
        <v>1015</v>
      </c>
      <c r="EX159" t="s">
        <v>1016</v>
      </c>
      <c r="EY159" t="s">
        <v>1533</v>
      </c>
      <c r="EZ159" t="s">
        <v>1534</v>
      </c>
      <c r="FA159" t="s">
        <v>1535</v>
      </c>
      <c r="FB159" t="s">
        <v>1536</v>
      </c>
      <c r="FC159" t="s">
        <v>1537</v>
      </c>
      <c r="FD159" t="s">
        <v>1538</v>
      </c>
      <c r="FE159" t="s">
        <v>1539</v>
      </c>
      <c r="FF159" t="s">
        <v>1540</v>
      </c>
      <c r="FG159" t="s">
        <v>1541</v>
      </c>
      <c r="FH159" t="s">
        <v>1542</v>
      </c>
      <c r="FI159" t="s">
        <v>1543</v>
      </c>
      <c r="FJ159" t="s">
        <v>1544</v>
      </c>
      <c r="FK159" t="s">
        <v>1545</v>
      </c>
      <c r="FL159" t="s">
        <v>1546</v>
      </c>
      <c r="FM159" t="s">
        <v>1547</v>
      </c>
      <c r="FN159" t="s">
        <v>1548</v>
      </c>
      <c r="FO159" t="s">
        <v>1549</v>
      </c>
      <c r="FP159" t="s">
        <v>1550</v>
      </c>
      <c r="FQ159" t="s">
        <v>1551</v>
      </c>
      <c r="FR159" t="s">
        <v>1552</v>
      </c>
      <c r="FS159" t="s">
        <v>1553</v>
      </c>
      <c r="FT159" t="s">
        <v>1554</v>
      </c>
      <c r="FU159" t="s">
        <v>1555</v>
      </c>
      <c r="FV159" t="s">
        <v>1556</v>
      </c>
      <c r="FW159" t="s">
        <v>1557</v>
      </c>
      <c r="FX159" t="s">
        <v>1558</v>
      </c>
      <c r="FY159" t="s">
        <v>1559</v>
      </c>
      <c r="FZ159" t="s">
        <v>1560</v>
      </c>
      <c r="GA159" t="s">
        <v>1561</v>
      </c>
      <c r="GB159" t="s">
        <v>1562</v>
      </c>
      <c r="GC159" t="s">
        <v>1563</v>
      </c>
      <c r="GD159" t="s">
        <v>1487</v>
      </c>
      <c r="GE159" t="s">
        <v>1523</v>
      </c>
      <c r="GF159" t="s">
        <v>1480</v>
      </c>
    </row>
    <row r="160" spans="1:188">
      <c r="A160" t="s">
        <v>1596</v>
      </c>
      <c r="B160" t="s">
        <v>1597</v>
      </c>
      <c r="C160" t="s">
        <v>1457</v>
      </c>
      <c r="D160" t="s">
        <v>1458</v>
      </c>
      <c r="E160" t="s">
        <v>1459</v>
      </c>
      <c r="F160" t="s">
        <v>1460</v>
      </c>
      <c r="G160" t="s">
        <v>1461</v>
      </c>
      <c r="H160" t="s">
        <v>1462</v>
      </c>
      <c r="I160" t="s">
        <v>1463</v>
      </c>
      <c r="J160" t="s">
        <v>1464</v>
      </c>
      <c r="K160" t="s">
        <v>1465</v>
      </c>
      <c r="L160" t="s">
        <v>1466</v>
      </c>
      <c r="M160" t="s">
        <v>1467</v>
      </c>
      <c r="N160" t="s">
        <v>1468</v>
      </c>
      <c r="O160" t="s">
        <v>1469</v>
      </c>
      <c r="P160" t="s">
        <v>1470</v>
      </c>
      <c r="Q160" t="s">
        <v>1471</v>
      </c>
      <c r="R160" t="s">
        <v>1472</v>
      </c>
      <c r="S160" t="s">
        <v>1465</v>
      </c>
      <c r="T160" t="s">
        <v>1473</v>
      </c>
      <c r="U160" t="s">
        <v>1474</v>
      </c>
      <c r="V160" t="s">
        <v>1475</v>
      </c>
      <c r="W160" t="s">
        <v>1471</v>
      </c>
      <c r="X160" t="s">
        <v>1476</v>
      </c>
      <c r="Y160" t="s">
        <v>1477</v>
      </c>
      <c r="Z160" t="s">
        <v>1472</v>
      </c>
      <c r="AA160" t="s">
        <v>1478</v>
      </c>
      <c r="AB160" t="s">
        <v>1479</v>
      </c>
      <c r="AC160" t="s">
        <v>1480</v>
      </c>
      <c r="AD160" t="s">
        <v>1481</v>
      </c>
      <c r="AE160" t="s">
        <v>1482</v>
      </c>
      <c r="AF160" t="s">
        <v>1483</v>
      </c>
      <c r="AG160" t="s">
        <v>1484</v>
      </c>
      <c r="AH160" t="s">
        <v>1485</v>
      </c>
      <c r="AI160" t="s">
        <v>1486</v>
      </c>
      <c r="AJ160" t="s">
        <v>1487</v>
      </c>
      <c r="AK160" t="s">
        <v>1488</v>
      </c>
      <c r="AL160" t="s">
        <v>1489</v>
      </c>
      <c r="AM160" t="s">
        <v>1490</v>
      </c>
      <c r="AN160" t="s">
        <v>1491</v>
      </c>
      <c r="AO160" t="s">
        <v>1492</v>
      </c>
      <c r="AP160" t="s">
        <v>1493</v>
      </c>
      <c r="AQ160" t="s">
        <v>1494</v>
      </c>
      <c r="AR160" t="s">
        <v>1495</v>
      </c>
      <c r="AS160" t="s">
        <v>1496</v>
      </c>
      <c r="AT160" t="s">
        <v>1497</v>
      </c>
      <c r="AU160" t="s">
        <v>1498</v>
      </c>
      <c r="AV160" t="s">
        <v>1499</v>
      </c>
      <c r="AW160" t="s">
        <v>1500</v>
      </c>
      <c r="AX160" t="s">
        <v>1501</v>
      </c>
      <c r="AY160" t="s">
        <v>1502</v>
      </c>
      <c r="AZ160" t="s">
        <v>1503</v>
      </c>
      <c r="BA160" t="s">
        <v>1504</v>
      </c>
      <c r="BB160" t="s">
        <v>1017</v>
      </c>
      <c r="BC160" t="s">
        <v>1018</v>
      </c>
      <c r="BD160" t="s">
        <v>1019</v>
      </c>
      <c r="BE160" t="s">
        <v>1020</v>
      </c>
      <c r="BF160" t="s">
        <v>1505</v>
      </c>
      <c r="BG160" t="s">
        <v>1021</v>
      </c>
      <c r="BH160" t="s">
        <v>1022</v>
      </c>
      <c r="BI160" t="s">
        <v>1506</v>
      </c>
      <c r="BJ160" t="s">
        <v>1023</v>
      </c>
      <c r="BK160" t="s">
        <v>1507</v>
      </c>
      <c r="BL160" t="s">
        <v>1508</v>
      </c>
      <c r="BM160" t="s">
        <v>1509</v>
      </c>
      <c r="BN160" t="s">
        <v>1024</v>
      </c>
      <c r="BO160" t="s">
        <v>1510</v>
      </c>
      <c r="BP160" t="s">
        <v>1025</v>
      </c>
      <c r="BQ160" t="s">
        <v>1026</v>
      </c>
      <c r="BR160" t="s">
        <v>1027</v>
      </c>
      <c r="BS160" t="s">
        <v>1028</v>
      </c>
      <c r="BT160" t="s">
        <v>1029</v>
      </c>
      <c r="BU160" t="s">
        <v>1030</v>
      </c>
      <c r="BV160" t="s">
        <v>1031</v>
      </c>
      <c r="BW160" t="s">
        <v>1032</v>
      </c>
      <c r="BX160" t="s">
        <v>1033</v>
      </c>
      <c r="BY160" t="s">
        <v>1034</v>
      </c>
      <c r="BZ160" t="s">
        <v>1035</v>
      </c>
      <c r="CA160" t="s">
        <v>1036</v>
      </c>
      <c r="CB160" t="s">
        <v>1037</v>
      </c>
      <c r="CC160" t="s">
        <v>1038</v>
      </c>
      <c r="CD160" t="s">
        <v>1039</v>
      </c>
      <c r="CE160" t="s">
        <v>1040</v>
      </c>
      <c r="CF160" t="s">
        <v>1041</v>
      </c>
      <c r="CG160" t="s">
        <v>1511</v>
      </c>
      <c r="CH160" t="s">
        <v>1512</v>
      </c>
      <c r="CI160" t="s">
        <v>1513</v>
      </c>
      <c r="CJ160" t="s">
        <v>1514</v>
      </c>
      <c r="CK160" t="s">
        <v>1515</v>
      </c>
      <c r="CL160" t="s">
        <v>1042</v>
      </c>
      <c r="CM160" t="s">
        <v>1043</v>
      </c>
      <c r="CN160" t="s">
        <v>1123</v>
      </c>
      <c r="CO160" t="s">
        <v>1044</v>
      </c>
      <c r="CP160" t="s">
        <v>1045</v>
      </c>
      <c r="CQ160" t="s">
        <v>1516</v>
      </c>
      <c r="CR160" t="s">
        <v>1046</v>
      </c>
      <c r="CS160" t="s">
        <v>1047</v>
      </c>
      <c r="CT160" t="s">
        <v>1048</v>
      </c>
      <c r="CU160" t="s">
        <v>1517</v>
      </c>
      <c r="CV160" t="s">
        <v>1518</v>
      </c>
      <c r="CW160" t="s">
        <v>1519</v>
      </c>
      <c r="CX160" t="s">
        <v>1049</v>
      </c>
      <c r="CY160" t="s">
        <v>1520</v>
      </c>
      <c r="CZ160" t="s">
        <v>1521</v>
      </c>
      <c r="DA160" t="s">
        <v>1522</v>
      </c>
      <c r="DB160" t="s">
        <v>1050</v>
      </c>
      <c r="DC160" t="s">
        <v>1051</v>
      </c>
      <c r="DD160" t="s">
        <v>1052</v>
      </c>
      <c r="DE160" t="s">
        <v>1469</v>
      </c>
      <c r="DF160" t="s">
        <v>1523</v>
      </c>
      <c r="DG160" t="s">
        <v>1053</v>
      </c>
      <c r="DH160" t="s">
        <v>985</v>
      </c>
      <c r="DI160" t="s">
        <v>986</v>
      </c>
      <c r="DJ160" t="s">
        <v>1495</v>
      </c>
      <c r="DK160" t="s">
        <v>1524</v>
      </c>
      <c r="DL160" t="s">
        <v>1525</v>
      </c>
      <c r="DM160" t="s">
        <v>1526</v>
      </c>
      <c r="DN160" t="s">
        <v>1527</v>
      </c>
      <c r="DO160" t="s">
        <v>1528</v>
      </c>
      <c r="DP160" t="s">
        <v>987</v>
      </c>
      <c r="DQ160" t="s">
        <v>988</v>
      </c>
      <c r="DR160" t="s">
        <v>989</v>
      </c>
      <c r="DS160" t="s">
        <v>990</v>
      </c>
      <c r="DT160" t="s">
        <v>1529</v>
      </c>
      <c r="DU160" t="s">
        <v>991</v>
      </c>
      <c r="DV160" t="s">
        <v>992</v>
      </c>
      <c r="DW160" t="s">
        <v>993</v>
      </c>
      <c r="DX160" t="s">
        <v>994</v>
      </c>
      <c r="DY160" t="s">
        <v>995</v>
      </c>
      <c r="DZ160" t="s">
        <v>996</v>
      </c>
      <c r="EA160" t="s">
        <v>997</v>
      </c>
      <c r="EB160" t="s">
        <v>998</v>
      </c>
      <c r="EC160" t="s">
        <v>999</v>
      </c>
      <c r="ED160" t="s">
        <v>1457</v>
      </c>
      <c r="EE160" t="s">
        <v>1530</v>
      </c>
      <c r="EF160" t="s">
        <v>1531</v>
      </c>
      <c r="EG160" t="s">
        <v>1000</v>
      </c>
      <c r="EH160" t="s">
        <v>1001</v>
      </c>
      <c r="EI160" t="s">
        <v>1002</v>
      </c>
      <c r="EJ160" t="s">
        <v>1003</v>
      </c>
      <c r="EK160" t="s">
        <v>1004</v>
      </c>
      <c r="EL160" t="s">
        <v>1005</v>
      </c>
      <c r="EM160" t="s">
        <v>1006</v>
      </c>
      <c r="EN160" t="s">
        <v>1532</v>
      </c>
      <c r="EO160" t="s">
        <v>1007</v>
      </c>
      <c r="EP160" t="s">
        <v>1008</v>
      </c>
      <c r="EQ160" t="s">
        <v>1009</v>
      </c>
      <c r="ER160" t="s">
        <v>1010</v>
      </c>
      <c r="ES160" t="s">
        <v>1011</v>
      </c>
      <c r="ET160" t="s">
        <v>1012</v>
      </c>
      <c r="EU160" t="s">
        <v>1013</v>
      </c>
      <c r="EV160" t="s">
        <v>1014</v>
      </c>
      <c r="EW160" t="s">
        <v>1015</v>
      </c>
      <c r="EX160" t="s">
        <v>1016</v>
      </c>
      <c r="EY160" t="s">
        <v>1533</v>
      </c>
      <c r="EZ160" t="s">
        <v>1534</v>
      </c>
      <c r="FA160" t="s">
        <v>1535</v>
      </c>
      <c r="FB160" t="s">
        <v>1536</v>
      </c>
      <c r="FC160" t="s">
        <v>1537</v>
      </c>
      <c r="FD160" t="s">
        <v>1538</v>
      </c>
      <c r="FE160" t="s">
        <v>1539</v>
      </c>
      <c r="FF160" t="s">
        <v>1540</v>
      </c>
      <c r="FG160" t="s">
        <v>1541</v>
      </c>
      <c r="FH160" t="s">
        <v>1542</v>
      </c>
      <c r="FI160" t="s">
        <v>1543</v>
      </c>
      <c r="FJ160" t="s">
        <v>1544</v>
      </c>
      <c r="FK160" t="s">
        <v>1545</v>
      </c>
      <c r="FL160" t="s">
        <v>1546</v>
      </c>
      <c r="FM160" t="s">
        <v>1547</v>
      </c>
      <c r="FN160" t="s">
        <v>1548</v>
      </c>
      <c r="FO160" t="s">
        <v>1549</v>
      </c>
      <c r="FP160" t="s">
        <v>1550</v>
      </c>
      <c r="FQ160" t="s">
        <v>1551</v>
      </c>
      <c r="FR160" t="s">
        <v>1552</v>
      </c>
      <c r="FS160" t="s">
        <v>1553</v>
      </c>
      <c r="FT160" t="s">
        <v>1554</v>
      </c>
      <c r="FU160" t="s">
        <v>1555</v>
      </c>
      <c r="FV160" t="s">
        <v>1556</v>
      </c>
      <c r="FW160" t="s">
        <v>1557</v>
      </c>
      <c r="FX160" t="s">
        <v>1558</v>
      </c>
      <c r="FY160" t="s">
        <v>1559</v>
      </c>
      <c r="FZ160" t="s">
        <v>1560</v>
      </c>
      <c r="GA160" t="s">
        <v>1561</v>
      </c>
      <c r="GB160" t="s">
        <v>1562</v>
      </c>
      <c r="GC160" t="s">
        <v>1563</v>
      </c>
      <c r="GD160" t="s">
        <v>1487</v>
      </c>
      <c r="GE160" t="s">
        <v>1523</v>
      </c>
      <c r="GF160" t="s">
        <v>1480</v>
      </c>
    </row>
    <row r="161" spans="1:188">
      <c r="A161" t="s">
        <v>1598</v>
      </c>
      <c r="B161" t="s">
        <v>1599</v>
      </c>
      <c r="C161" t="s">
        <v>1457</v>
      </c>
      <c r="D161" t="s">
        <v>1458</v>
      </c>
      <c r="E161" t="s">
        <v>1459</v>
      </c>
      <c r="F161" t="s">
        <v>1460</v>
      </c>
      <c r="G161" t="s">
        <v>1461</v>
      </c>
      <c r="H161" t="s">
        <v>1462</v>
      </c>
      <c r="I161" t="s">
        <v>1463</v>
      </c>
      <c r="J161" t="s">
        <v>1464</v>
      </c>
      <c r="K161" t="s">
        <v>1465</v>
      </c>
      <c r="L161" t="s">
        <v>1466</v>
      </c>
      <c r="M161" t="s">
        <v>1467</v>
      </c>
      <c r="N161" t="s">
        <v>1468</v>
      </c>
      <c r="O161" t="s">
        <v>1469</v>
      </c>
      <c r="P161" t="s">
        <v>1470</v>
      </c>
      <c r="Q161" t="s">
        <v>1471</v>
      </c>
      <c r="R161" t="s">
        <v>1472</v>
      </c>
      <c r="S161" t="s">
        <v>1465</v>
      </c>
      <c r="T161" t="s">
        <v>1473</v>
      </c>
      <c r="U161" t="s">
        <v>1474</v>
      </c>
      <c r="V161" t="s">
        <v>1475</v>
      </c>
      <c r="W161" t="s">
        <v>1471</v>
      </c>
      <c r="X161" t="s">
        <v>1476</v>
      </c>
      <c r="Y161" t="s">
        <v>1477</v>
      </c>
      <c r="Z161" t="s">
        <v>1472</v>
      </c>
      <c r="AA161" t="s">
        <v>1478</v>
      </c>
      <c r="AB161" t="s">
        <v>1479</v>
      </c>
      <c r="AC161" t="s">
        <v>1480</v>
      </c>
      <c r="AD161" t="s">
        <v>1481</v>
      </c>
      <c r="AE161" t="s">
        <v>1482</v>
      </c>
      <c r="AF161" t="s">
        <v>1483</v>
      </c>
      <c r="AG161" t="s">
        <v>1484</v>
      </c>
      <c r="AH161" t="s">
        <v>1485</v>
      </c>
      <c r="AI161" t="s">
        <v>1486</v>
      </c>
      <c r="AJ161" t="s">
        <v>1487</v>
      </c>
      <c r="AK161" t="s">
        <v>1488</v>
      </c>
      <c r="AL161" t="s">
        <v>1489</v>
      </c>
      <c r="AM161" t="s">
        <v>1490</v>
      </c>
      <c r="AN161" t="s">
        <v>1491</v>
      </c>
      <c r="AO161" t="s">
        <v>1492</v>
      </c>
      <c r="AP161" t="s">
        <v>1493</v>
      </c>
      <c r="AQ161" t="s">
        <v>1494</v>
      </c>
      <c r="AR161" t="s">
        <v>1495</v>
      </c>
      <c r="AS161" t="s">
        <v>1496</v>
      </c>
      <c r="AT161" t="s">
        <v>1497</v>
      </c>
      <c r="AU161" t="s">
        <v>1498</v>
      </c>
      <c r="AV161" t="s">
        <v>1499</v>
      </c>
      <c r="AW161" t="s">
        <v>1500</v>
      </c>
      <c r="AX161" t="s">
        <v>1501</v>
      </c>
      <c r="AY161" t="s">
        <v>1502</v>
      </c>
      <c r="AZ161" t="s">
        <v>1503</v>
      </c>
      <c r="BA161" t="s">
        <v>1504</v>
      </c>
      <c r="BB161" t="s">
        <v>1017</v>
      </c>
      <c r="BC161" t="s">
        <v>1018</v>
      </c>
      <c r="BD161" t="s">
        <v>1019</v>
      </c>
      <c r="BE161" t="s">
        <v>1020</v>
      </c>
      <c r="BF161" t="s">
        <v>1505</v>
      </c>
      <c r="BG161" t="s">
        <v>1021</v>
      </c>
      <c r="BH161" t="s">
        <v>1022</v>
      </c>
      <c r="BI161" t="s">
        <v>1506</v>
      </c>
      <c r="BJ161" t="s">
        <v>1023</v>
      </c>
      <c r="BK161" t="s">
        <v>1507</v>
      </c>
      <c r="BL161" t="s">
        <v>1508</v>
      </c>
      <c r="BM161" t="s">
        <v>1509</v>
      </c>
      <c r="BN161" t="s">
        <v>1024</v>
      </c>
      <c r="BO161" t="s">
        <v>1510</v>
      </c>
      <c r="BP161" t="s">
        <v>1025</v>
      </c>
      <c r="BQ161" t="s">
        <v>1026</v>
      </c>
      <c r="BR161" t="s">
        <v>1027</v>
      </c>
      <c r="BS161" t="s">
        <v>1028</v>
      </c>
      <c r="BT161" t="s">
        <v>1029</v>
      </c>
      <c r="BU161" t="s">
        <v>1030</v>
      </c>
      <c r="BV161" t="s">
        <v>1031</v>
      </c>
      <c r="BW161" t="s">
        <v>1032</v>
      </c>
      <c r="BX161" t="s">
        <v>1033</v>
      </c>
      <c r="BY161" t="s">
        <v>1034</v>
      </c>
      <c r="BZ161" t="s">
        <v>1035</v>
      </c>
      <c r="CA161" t="s">
        <v>1036</v>
      </c>
      <c r="CB161" t="s">
        <v>1037</v>
      </c>
      <c r="CC161" t="s">
        <v>1038</v>
      </c>
      <c r="CD161" t="s">
        <v>1039</v>
      </c>
      <c r="CE161" t="s">
        <v>1040</v>
      </c>
      <c r="CF161" t="s">
        <v>1041</v>
      </c>
      <c r="CG161" t="s">
        <v>1511</v>
      </c>
      <c r="CH161" t="s">
        <v>1512</v>
      </c>
      <c r="CI161" t="s">
        <v>1513</v>
      </c>
      <c r="CJ161" t="s">
        <v>1514</v>
      </c>
      <c r="CK161" t="s">
        <v>1515</v>
      </c>
      <c r="CL161" t="s">
        <v>1042</v>
      </c>
      <c r="CM161" t="s">
        <v>1043</v>
      </c>
      <c r="CN161" t="s">
        <v>1123</v>
      </c>
      <c r="CO161" t="s">
        <v>1044</v>
      </c>
      <c r="CP161" t="s">
        <v>1045</v>
      </c>
      <c r="CQ161" t="s">
        <v>1516</v>
      </c>
      <c r="CR161" t="s">
        <v>1046</v>
      </c>
      <c r="CS161" t="s">
        <v>1047</v>
      </c>
      <c r="CT161" t="s">
        <v>1048</v>
      </c>
      <c r="CU161" t="s">
        <v>1517</v>
      </c>
      <c r="CV161" t="s">
        <v>1518</v>
      </c>
      <c r="CW161" t="s">
        <v>1519</v>
      </c>
      <c r="CX161" t="s">
        <v>1049</v>
      </c>
      <c r="CY161" t="s">
        <v>1520</v>
      </c>
      <c r="CZ161" t="s">
        <v>1521</v>
      </c>
      <c r="DA161" t="s">
        <v>1522</v>
      </c>
      <c r="DB161" t="s">
        <v>1050</v>
      </c>
      <c r="DC161" t="s">
        <v>1051</v>
      </c>
      <c r="DD161" t="s">
        <v>1052</v>
      </c>
      <c r="DE161" t="s">
        <v>1469</v>
      </c>
      <c r="DF161" t="s">
        <v>1523</v>
      </c>
      <c r="DG161" t="s">
        <v>1053</v>
      </c>
      <c r="DH161" t="s">
        <v>985</v>
      </c>
      <c r="DI161" t="s">
        <v>986</v>
      </c>
      <c r="DJ161" t="s">
        <v>1495</v>
      </c>
      <c r="DK161" t="s">
        <v>1524</v>
      </c>
      <c r="DL161" t="s">
        <v>1525</v>
      </c>
      <c r="DM161" t="s">
        <v>1526</v>
      </c>
      <c r="DN161" t="s">
        <v>1527</v>
      </c>
      <c r="DO161" t="s">
        <v>1528</v>
      </c>
      <c r="DP161" t="s">
        <v>987</v>
      </c>
      <c r="DQ161" t="s">
        <v>988</v>
      </c>
      <c r="DR161" t="s">
        <v>989</v>
      </c>
      <c r="DS161" t="s">
        <v>990</v>
      </c>
      <c r="DT161" t="s">
        <v>1529</v>
      </c>
      <c r="DU161" t="s">
        <v>991</v>
      </c>
      <c r="DV161" t="s">
        <v>992</v>
      </c>
      <c r="DW161" t="s">
        <v>993</v>
      </c>
      <c r="DX161" t="s">
        <v>994</v>
      </c>
      <c r="DY161" t="s">
        <v>995</v>
      </c>
      <c r="DZ161" t="s">
        <v>996</v>
      </c>
      <c r="EA161" t="s">
        <v>997</v>
      </c>
      <c r="EB161" t="s">
        <v>998</v>
      </c>
      <c r="EC161" t="s">
        <v>999</v>
      </c>
      <c r="ED161" t="s">
        <v>1457</v>
      </c>
      <c r="EE161" t="s">
        <v>1530</v>
      </c>
      <c r="EF161" t="s">
        <v>1531</v>
      </c>
      <c r="EG161" t="s">
        <v>1000</v>
      </c>
      <c r="EH161" t="s">
        <v>1001</v>
      </c>
      <c r="EI161" t="s">
        <v>1002</v>
      </c>
      <c r="EJ161" t="s">
        <v>1003</v>
      </c>
      <c r="EK161" t="s">
        <v>1004</v>
      </c>
      <c r="EL161" t="s">
        <v>1005</v>
      </c>
      <c r="EM161" t="s">
        <v>1006</v>
      </c>
      <c r="EN161" t="s">
        <v>1532</v>
      </c>
      <c r="EO161" t="s">
        <v>1007</v>
      </c>
      <c r="EP161" t="s">
        <v>1008</v>
      </c>
      <c r="EQ161" t="s">
        <v>1009</v>
      </c>
      <c r="ER161" t="s">
        <v>1010</v>
      </c>
      <c r="ES161" t="s">
        <v>1011</v>
      </c>
      <c r="ET161" t="s">
        <v>1012</v>
      </c>
      <c r="EU161" t="s">
        <v>1013</v>
      </c>
      <c r="EV161" t="s">
        <v>1014</v>
      </c>
      <c r="EW161" t="s">
        <v>1015</v>
      </c>
      <c r="EX161" t="s">
        <v>1016</v>
      </c>
      <c r="EY161" t="s">
        <v>1533</v>
      </c>
      <c r="EZ161" t="s">
        <v>1534</v>
      </c>
      <c r="FA161" t="s">
        <v>1535</v>
      </c>
      <c r="FB161" t="s">
        <v>1536</v>
      </c>
      <c r="FC161" t="s">
        <v>1537</v>
      </c>
      <c r="FD161" t="s">
        <v>1538</v>
      </c>
      <c r="FE161" t="s">
        <v>1539</v>
      </c>
      <c r="FF161" t="s">
        <v>1540</v>
      </c>
      <c r="FG161" t="s">
        <v>1541</v>
      </c>
      <c r="FH161" t="s">
        <v>1542</v>
      </c>
      <c r="FI161" t="s">
        <v>1543</v>
      </c>
      <c r="FJ161" t="s">
        <v>1544</v>
      </c>
      <c r="FK161" t="s">
        <v>1545</v>
      </c>
      <c r="FL161" t="s">
        <v>1546</v>
      </c>
      <c r="FM161" t="s">
        <v>1547</v>
      </c>
      <c r="FN161" t="s">
        <v>1548</v>
      </c>
      <c r="FO161" t="s">
        <v>1549</v>
      </c>
      <c r="FP161" t="s">
        <v>1550</v>
      </c>
      <c r="FQ161" t="s">
        <v>1551</v>
      </c>
      <c r="FR161" t="s">
        <v>1552</v>
      </c>
      <c r="FS161" t="s">
        <v>1553</v>
      </c>
      <c r="FT161" t="s">
        <v>1554</v>
      </c>
      <c r="FU161" t="s">
        <v>1555</v>
      </c>
      <c r="FV161" t="s">
        <v>1556</v>
      </c>
      <c r="FW161" t="s">
        <v>1557</v>
      </c>
      <c r="FX161" t="s">
        <v>1558</v>
      </c>
      <c r="FY161" t="s">
        <v>1559</v>
      </c>
      <c r="FZ161" t="s">
        <v>1560</v>
      </c>
      <c r="GA161" t="s">
        <v>1561</v>
      </c>
      <c r="GB161" t="s">
        <v>1562</v>
      </c>
      <c r="GC161" t="s">
        <v>1563</v>
      </c>
      <c r="GD161" t="s">
        <v>1487</v>
      </c>
      <c r="GE161" t="s">
        <v>1523</v>
      </c>
      <c r="GF161" t="s">
        <v>1480</v>
      </c>
    </row>
    <row r="162" spans="1:188">
      <c r="A162" t="s">
        <v>1600</v>
      </c>
      <c r="B162" t="s">
        <v>1601</v>
      </c>
      <c r="C162" t="s">
        <v>1457</v>
      </c>
      <c r="D162" t="s">
        <v>1458</v>
      </c>
      <c r="E162" t="s">
        <v>1459</v>
      </c>
      <c r="F162" t="s">
        <v>1460</v>
      </c>
      <c r="G162" t="s">
        <v>1461</v>
      </c>
      <c r="H162" t="s">
        <v>1462</v>
      </c>
      <c r="I162" t="s">
        <v>1463</v>
      </c>
      <c r="J162" t="s">
        <v>1464</v>
      </c>
      <c r="K162" t="s">
        <v>1465</v>
      </c>
      <c r="L162" t="s">
        <v>1466</v>
      </c>
      <c r="M162" t="s">
        <v>1467</v>
      </c>
      <c r="N162" t="s">
        <v>1468</v>
      </c>
      <c r="O162" t="s">
        <v>1469</v>
      </c>
      <c r="P162" t="s">
        <v>1470</v>
      </c>
      <c r="Q162" t="s">
        <v>1471</v>
      </c>
      <c r="R162" t="s">
        <v>1472</v>
      </c>
      <c r="S162" t="s">
        <v>1465</v>
      </c>
      <c r="T162" t="s">
        <v>1473</v>
      </c>
      <c r="U162" t="s">
        <v>1474</v>
      </c>
      <c r="V162" t="s">
        <v>1475</v>
      </c>
      <c r="W162" t="s">
        <v>1471</v>
      </c>
      <c r="X162" t="s">
        <v>1476</v>
      </c>
      <c r="Y162" t="s">
        <v>1477</v>
      </c>
      <c r="Z162" t="s">
        <v>1472</v>
      </c>
      <c r="AA162" t="s">
        <v>1478</v>
      </c>
      <c r="AB162" t="s">
        <v>1479</v>
      </c>
      <c r="AC162" t="s">
        <v>1480</v>
      </c>
      <c r="AD162" t="s">
        <v>1481</v>
      </c>
      <c r="AE162" t="s">
        <v>1482</v>
      </c>
      <c r="AF162" t="s">
        <v>1483</v>
      </c>
      <c r="AG162" t="s">
        <v>1484</v>
      </c>
      <c r="AH162" t="s">
        <v>1485</v>
      </c>
      <c r="AI162" t="s">
        <v>1486</v>
      </c>
      <c r="AJ162" t="s">
        <v>1487</v>
      </c>
      <c r="AK162" t="s">
        <v>1488</v>
      </c>
      <c r="AL162" t="s">
        <v>1489</v>
      </c>
      <c r="AM162" t="s">
        <v>1490</v>
      </c>
      <c r="AN162" t="s">
        <v>1491</v>
      </c>
      <c r="AO162" t="s">
        <v>1492</v>
      </c>
      <c r="AP162" t="s">
        <v>1493</v>
      </c>
      <c r="AQ162" t="s">
        <v>1494</v>
      </c>
      <c r="AR162" t="s">
        <v>1495</v>
      </c>
      <c r="AS162" t="s">
        <v>1496</v>
      </c>
      <c r="AT162" t="s">
        <v>1497</v>
      </c>
      <c r="AU162" t="s">
        <v>1498</v>
      </c>
      <c r="AV162" t="s">
        <v>1499</v>
      </c>
      <c r="AW162" t="s">
        <v>1500</v>
      </c>
      <c r="AX162" t="s">
        <v>1501</v>
      </c>
      <c r="AY162" t="s">
        <v>1502</v>
      </c>
      <c r="AZ162" t="s">
        <v>1503</v>
      </c>
      <c r="BA162" t="s">
        <v>1504</v>
      </c>
      <c r="BB162" t="s">
        <v>1017</v>
      </c>
      <c r="BC162" t="s">
        <v>1018</v>
      </c>
      <c r="BD162" t="s">
        <v>1019</v>
      </c>
      <c r="BE162" t="s">
        <v>1020</v>
      </c>
      <c r="BF162" t="s">
        <v>1505</v>
      </c>
      <c r="BG162" t="s">
        <v>1021</v>
      </c>
      <c r="BH162" t="s">
        <v>1022</v>
      </c>
      <c r="BI162" t="s">
        <v>1506</v>
      </c>
      <c r="BJ162" t="s">
        <v>1023</v>
      </c>
      <c r="BK162" t="s">
        <v>1507</v>
      </c>
      <c r="BL162" t="s">
        <v>1508</v>
      </c>
      <c r="BM162" t="s">
        <v>1509</v>
      </c>
      <c r="BN162" t="s">
        <v>1024</v>
      </c>
      <c r="BO162" t="s">
        <v>1510</v>
      </c>
      <c r="BP162" t="s">
        <v>1025</v>
      </c>
      <c r="BQ162" t="s">
        <v>1026</v>
      </c>
      <c r="BR162" t="s">
        <v>1027</v>
      </c>
      <c r="BS162" t="s">
        <v>1028</v>
      </c>
      <c r="BT162" t="s">
        <v>1029</v>
      </c>
      <c r="BU162" t="s">
        <v>1030</v>
      </c>
      <c r="BV162" t="s">
        <v>1031</v>
      </c>
      <c r="BW162" t="s">
        <v>1032</v>
      </c>
      <c r="BX162" t="s">
        <v>1033</v>
      </c>
      <c r="BY162" t="s">
        <v>1034</v>
      </c>
      <c r="BZ162" t="s">
        <v>1035</v>
      </c>
      <c r="CA162" t="s">
        <v>1036</v>
      </c>
      <c r="CB162" t="s">
        <v>1037</v>
      </c>
      <c r="CC162" t="s">
        <v>1038</v>
      </c>
      <c r="CD162" t="s">
        <v>1039</v>
      </c>
      <c r="CE162" t="s">
        <v>1040</v>
      </c>
      <c r="CF162" t="s">
        <v>1041</v>
      </c>
      <c r="CG162" t="s">
        <v>1511</v>
      </c>
      <c r="CH162" t="s">
        <v>1512</v>
      </c>
      <c r="CI162" t="s">
        <v>1513</v>
      </c>
      <c r="CJ162" t="s">
        <v>1514</v>
      </c>
      <c r="CK162" t="s">
        <v>1515</v>
      </c>
      <c r="CL162" t="s">
        <v>1042</v>
      </c>
      <c r="CM162" t="s">
        <v>1043</v>
      </c>
      <c r="CN162" t="s">
        <v>1123</v>
      </c>
      <c r="CO162" t="s">
        <v>1044</v>
      </c>
      <c r="CP162" t="s">
        <v>1045</v>
      </c>
      <c r="CQ162" t="s">
        <v>1516</v>
      </c>
      <c r="CR162" t="s">
        <v>1046</v>
      </c>
      <c r="CS162" t="s">
        <v>1047</v>
      </c>
      <c r="CT162" t="s">
        <v>1048</v>
      </c>
      <c r="CU162" t="s">
        <v>1517</v>
      </c>
      <c r="CV162" t="s">
        <v>1518</v>
      </c>
      <c r="CW162" t="s">
        <v>1519</v>
      </c>
      <c r="CX162" t="s">
        <v>1049</v>
      </c>
      <c r="CY162" t="s">
        <v>1520</v>
      </c>
      <c r="CZ162" t="s">
        <v>1521</v>
      </c>
      <c r="DA162" t="s">
        <v>1522</v>
      </c>
      <c r="DB162" t="s">
        <v>1050</v>
      </c>
      <c r="DC162" t="s">
        <v>1051</v>
      </c>
      <c r="DD162" t="s">
        <v>1052</v>
      </c>
      <c r="DE162" t="s">
        <v>1469</v>
      </c>
      <c r="DF162" t="s">
        <v>1523</v>
      </c>
      <c r="DG162" t="s">
        <v>1053</v>
      </c>
      <c r="DH162" t="s">
        <v>985</v>
      </c>
      <c r="DI162" t="s">
        <v>986</v>
      </c>
      <c r="DJ162" t="s">
        <v>1495</v>
      </c>
      <c r="DK162" t="s">
        <v>1524</v>
      </c>
      <c r="DL162" t="s">
        <v>1525</v>
      </c>
      <c r="DM162" t="s">
        <v>1526</v>
      </c>
      <c r="DN162" t="s">
        <v>1527</v>
      </c>
      <c r="DO162" t="s">
        <v>1528</v>
      </c>
      <c r="DP162" t="s">
        <v>987</v>
      </c>
      <c r="DQ162" t="s">
        <v>988</v>
      </c>
      <c r="DR162" t="s">
        <v>989</v>
      </c>
      <c r="DS162" t="s">
        <v>990</v>
      </c>
      <c r="DT162" t="s">
        <v>1529</v>
      </c>
      <c r="DU162" t="s">
        <v>991</v>
      </c>
      <c r="DV162" t="s">
        <v>992</v>
      </c>
      <c r="DW162" t="s">
        <v>993</v>
      </c>
      <c r="DX162" t="s">
        <v>994</v>
      </c>
      <c r="DY162" t="s">
        <v>995</v>
      </c>
      <c r="DZ162" t="s">
        <v>996</v>
      </c>
      <c r="EA162" t="s">
        <v>997</v>
      </c>
      <c r="EB162" t="s">
        <v>998</v>
      </c>
      <c r="EC162" t="s">
        <v>999</v>
      </c>
      <c r="ED162" t="s">
        <v>1457</v>
      </c>
      <c r="EE162" t="s">
        <v>1530</v>
      </c>
      <c r="EF162" t="s">
        <v>1531</v>
      </c>
      <c r="EG162" t="s">
        <v>1000</v>
      </c>
      <c r="EH162" t="s">
        <v>1001</v>
      </c>
      <c r="EI162" t="s">
        <v>1002</v>
      </c>
      <c r="EJ162" t="s">
        <v>1003</v>
      </c>
      <c r="EK162" t="s">
        <v>1004</v>
      </c>
      <c r="EL162" t="s">
        <v>1005</v>
      </c>
      <c r="EM162" t="s">
        <v>1006</v>
      </c>
      <c r="EN162" t="s">
        <v>1532</v>
      </c>
      <c r="EO162" t="s">
        <v>1007</v>
      </c>
      <c r="EP162" t="s">
        <v>1008</v>
      </c>
      <c r="EQ162" t="s">
        <v>1009</v>
      </c>
      <c r="ER162" t="s">
        <v>1010</v>
      </c>
      <c r="ES162" t="s">
        <v>1011</v>
      </c>
      <c r="ET162" t="s">
        <v>1012</v>
      </c>
      <c r="EU162" t="s">
        <v>1013</v>
      </c>
      <c r="EV162" t="s">
        <v>1014</v>
      </c>
      <c r="EW162" t="s">
        <v>1015</v>
      </c>
      <c r="EX162" t="s">
        <v>1016</v>
      </c>
      <c r="EY162" t="s">
        <v>1533</v>
      </c>
      <c r="EZ162" t="s">
        <v>1534</v>
      </c>
      <c r="FA162" t="s">
        <v>1535</v>
      </c>
      <c r="FB162" t="s">
        <v>1536</v>
      </c>
      <c r="FC162" t="s">
        <v>1537</v>
      </c>
      <c r="FD162" t="s">
        <v>1538</v>
      </c>
      <c r="FE162" t="s">
        <v>1539</v>
      </c>
      <c r="FF162" t="s">
        <v>1540</v>
      </c>
      <c r="FG162" t="s">
        <v>1541</v>
      </c>
      <c r="FH162" t="s">
        <v>1542</v>
      </c>
      <c r="FI162" t="s">
        <v>1543</v>
      </c>
      <c r="FJ162" t="s">
        <v>1544</v>
      </c>
      <c r="FK162" t="s">
        <v>1545</v>
      </c>
      <c r="FL162" t="s">
        <v>1546</v>
      </c>
      <c r="FM162" t="s">
        <v>1547</v>
      </c>
      <c r="FN162" t="s">
        <v>1548</v>
      </c>
      <c r="FO162" t="s">
        <v>1549</v>
      </c>
      <c r="FP162" t="s">
        <v>1550</v>
      </c>
      <c r="FQ162" t="s">
        <v>1551</v>
      </c>
      <c r="FR162" t="s">
        <v>1552</v>
      </c>
      <c r="FS162" t="s">
        <v>1553</v>
      </c>
      <c r="FT162" t="s">
        <v>1554</v>
      </c>
      <c r="FU162" t="s">
        <v>1555</v>
      </c>
      <c r="FV162" t="s">
        <v>1556</v>
      </c>
      <c r="FW162" t="s">
        <v>1557</v>
      </c>
      <c r="FX162" t="s">
        <v>1558</v>
      </c>
      <c r="FY162" t="s">
        <v>1559</v>
      </c>
      <c r="FZ162" t="s">
        <v>1560</v>
      </c>
      <c r="GA162" t="s">
        <v>1561</v>
      </c>
      <c r="GB162" t="s">
        <v>1562</v>
      </c>
      <c r="GC162" t="s">
        <v>1563</v>
      </c>
      <c r="GD162" t="s">
        <v>1487</v>
      </c>
      <c r="GE162" t="s">
        <v>1523</v>
      </c>
      <c r="GF162" t="s">
        <v>1480</v>
      </c>
    </row>
    <row r="163" spans="1:188">
      <c r="A163" t="s">
        <v>1602</v>
      </c>
      <c r="B163" t="s">
        <v>1603</v>
      </c>
      <c r="C163" t="s">
        <v>1457</v>
      </c>
      <c r="D163" t="s">
        <v>1458</v>
      </c>
      <c r="E163" t="s">
        <v>1459</v>
      </c>
      <c r="F163" t="s">
        <v>1460</v>
      </c>
      <c r="G163" t="s">
        <v>1461</v>
      </c>
      <c r="H163" t="s">
        <v>1462</v>
      </c>
      <c r="I163" t="s">
        <v>1463</v>
      </c>
      <c r="J163" t="s">
        <v>1464</v>
      </c>
      <c r="K163" t="s">
        <v>1465</v>
      </c>
      <c r="L163" t="s">
        <v>1466</v>
      </c>
      <c r="M163" t="s">
        <v>1467</v>
      </c>
      <c r="N163" t="s">
        <v>1468</v>
      </c>
      <c r="O163" t="s">
        <v>1469</v>
      </c>
      <c r="P163" t="s">
        <v>1470</v>
      </c>
      <c r="Q163" t="s">
        <v>1471</v>
      </c>
      <c r="R163" t="s">
        <v>1472</v>
      </c>
      <c r="S163" t="s">
        <v>1465</v>
      </c>
      <c r="T163" t="s">
        <v>1473</v>
      </c>
      <c r="U163" t="s">
        <v>1474</v>
      </c>
      <c r="V163" t="s">
        <v>1475</v>
      </c>
      <c r="W163" t="s">
        <v>1471</v>
      </c>
      <c r="X163" t="s">
        <v>1476</v>
      </c>
      <c r="Y163" t="s">
        <v>1477</v>
      </c>
      <c r="Z163" t="s">
        <v>1472</v>
      </c>
      <c r="AA163" t="s">
        <v>1478</v>
      </c>
      <c r="AB163" t="s">
        <v>1479</v>
      </c>
      <c r="AC163" t="s">
        <v>1480</v>
      </c>
      <c r="AD163" t="s">
        <v>1481</v>
      </c>
      <c r="AE163" t="s">
        <v>1482</v>
      </c>
      <c r="AF163" t="s">
        <v>1483</v>
      </c>
      <c r="AG163" t="s">
        <v>1484</v>
      </c>
      <c r="AH163" t="s">
        <v>1485</v>
      </c>
      <c r="AI163" t="s">
        <v>1486</v>
      </c>
      <c r="AJ163" t="s">
        <v>1487</v>
      </c>
      <c r="AK163" t="s">
        <v>1488</v>
      </c>
      <c r="AL163" t="s">
        <v>1489</v>
      </c>
      <c r="AM163" t="s">
        <v>1490</v>
      </c>
      <c r="AN163" t="s">
        <v>1491</v>
      </c>
      <c r="AO163" t="s">
        <v>1492</v>
      </c>
      <c r="AP163" t="s">
        <v>1493</v>
      </c>
      <c r="AQ163" t="s">
        <v>1494</v>
      </c>
      <c r="AR163" t="s">
        <v>1495</v>
      </c>
      <c r="AS163" t="s">
        <v>1496</v>
      </c>
      <c r="AT163" t="s">
        <v>1497</v>
      </c>
      <c r="AU163" t="s">
        <v>1498</v>
      </c>
      <c r="AV163" t="s">
        <v>1499</v>
      </c>
      <c r="AW163" t="s">
        <v>1500</v>
      </c>
      <c r="AX163" t="s">
        <v>1501</v>
      </c>
      <c r="AY163" t="s">
        <v>1502</v>
      </c>
      <c r="AZ163" t="s">
        <v>1503</v>
      </c>
      <c r="BA163" t="s">
        <v>1504</v>
      </c>
      <c r="BB163" t="s">
        <v>1017</v>
      </c>
      <c r="BC163" t="s">
        <v>1018</v>
      </c>
      <c r="BD163" t="s">
        <v>1019</v>
      </c>
      <c r="BE163" t="s">
        <v>1020</v>
      </c>
      <c r="BF163" t="s">
        <v>1505</v>
      </c>
      <c r="BG163" t="s">
        <v>1021</v>
      </c>
      <c r="BH163" t="s">
        <v>1022</v>
      </c>
      <c r="BI163" t="s">
        <v>1506</v>
      </c>
      <c r="BJ163" t="s">
        <v>1023</v>
      </c>
      <c r="BK163" t="s">
        <v>1507</v>
      </c>
      <c r="BL163" t="s">
        <v>1508</v>
      </c>
      <c r="BM163" t="s">
        <v>1509</v>
      </c>
      <c r="BN163" t="s">
        <v>1024</v>
      </c>
      <c r="BO163" t="s">
        <v>1510</v>
      </c>
      <c r="BP163" t="s">
        <v>1025</v>
      </c>
      <c r="BQ163" t="s">
        <v>1026</v>
      </c>
      <c r="BR163" t="s">
        <v>1027</v>
      </c>
      <c r="BS163" t="s">
        <v>1028</v>
      </c>
      <c r="BT163" t="s">
        <v>1029</v>
      </c>
      <c r="BU163" t="s">
        <v>1030</v>
      </c>
      <c r="BV163" t="s">
        <v>1031</v>
      </c>
      <c r="BW163" t="s">
        <v>1032</v>
      </c>
      <c r="BX163" t="s">
        <v>1033</v>
      </c>
      <c r="BY163" t="s">
        <v>1034</v>
      </c>
      <c r="BZ163" t="s">
        <v>1035</v>
      </c>
      <c r="CA163" t="s">
        <v>1036</v>
      </c>
      <c r="CB163" t="s">
        <v>1037</v>
      </c>
      <c r="CC163" t="s">
        <v>1038</v>
      </c>
      <c r="CD163" t="s">
        <v>1039</v>
      </c>
      <c r="CE163" t="s">
        <v>1040</v>
      </c>
      <c r="CF163" t="s">
        <v>1041</v>
      </c>
      <c r="CG163" t="s">
        <v>1511</v>
      </c>
      <c r="CH163" t="s">
        <v>1512</v>
      </c>
      <c r="CI163" t="s">
        <v>1513</v>
      </c>
      <c r="CJ163" t="s">
        <v>1514</v>
      </c>
      <c r="CK163" t="s">
        <v>1515</v>
      </c>
      <c r="CL163" t="s">
        <v>1042</v>
      </c>
      <c r="CM163" t="s">
        <v>1043</v>
      </c>
      <c r="CN163" t="s">
        <v>1123</v>
      </c>
      <c r="CO163" t="s">
        <v>1044</v>
      </c>
      <c r="CP163" t="s">
        <v>1045</v>
      </c>
      <c r="CQ163" t="s">
        <v>1516</v>
      </c>
      <c r="CR163" t="s">
        <v>1046</v>
      </c>
      <c r="CS163" t="s">
        <v>1047</v>
      </c>
      <c r="CT163" t="s">
        <v>1048</v>
      </c>
      <c r="CU163" t="s">
        <v>1517</v>
      </c>
      <c r="CV163" t="s">
        <v>1518</v>
      </c>
      <c r="CW163" t="s">
        <v>1519</v>
      </c>
      <c r="CX163" t="s">
        <v>1049</v>
      </c>
      <c r="CY163" t="s">
        <v>1520</v>
      </c>
      <c r="CZ163" t="s">
        <v>1521</v>
      </c>
      <c r="DA163" t="s">
        <v>1522</v>
      </c>
      <c r="DB163" t="s">
        <v>1050</v>
      </c>
      <c r="DC163" t="s">
        <v>1051</v>
      </c>
      <c r="DD163" t="s">
        <v>1052</v>
      </c>
      <c r="DE163" t="s">
        <v>1469</v>
      </c>
      <c r="DF163" t="s">
        <v>1523</v>
      </c>
      <c r="DG163" t="s">
        <v>1053</v>
      </c>
      <c r="DH163" t="s">
        <v>985</v>
      </c>
      <c r="DI163" t="s">
        <v>986</v>
      </c>
      <c r="DJ163" t="s">
        <v>1495</v>
      </c>
      <c r="DK163" t="s">
        <v>1524</v>
      </c>
      <c r="DL163" t="s">
        <v>1525</v>
      </c>
      <c r="DM163" t="s">
        <v>1526</v>
      </c>
      <c r="DN163" t="s">
        <v>1527</v>
      </c>
      <c r="DO163" t="s">
        <v>1528</v>
      </c>
      <c r="DP163" t="s">
        <v>987</v>
      </c>
      <c r="DQ163" t="s">
        <v>988</v>
      </c>
      <c r="DR163" t="s">
        <v>989</v>
      </c>
      <c r="DS163" t="s">
        <v>990</v>
      </c>
      <c r="DT163" t="s">
        <v>1529</v>
      </c>
      <c r="DU163" t="s">
        <v>991</v>
      </c>
      <c r="DV163" t="s">
        <v>992</v>
      </c>
      <c r="DW163" t="s">
        <v>993</v>
      </c>
      <c r="DX163" t="s">
        <v>994</v>
      </c>
      <c r="DY163" t="s">
        <v>995</v>
      </c>
      <c r="DZ163" t="s">
        <v>996</v>
      </c>
      <c r="EA163" t="s">
        <v>997</v>
      </c>
      <c r="EB163" t="s">
        <v>998</v>
      </c>
      <c r="EC163" t="s">
        <v>999</v>
      </c>
      <c r="ED163" t="s">
        <v>1457</v>
      </c>
      <c r="EE163" t="s">
        <v>1530</v>
      </c>
      <c r="EF163" t="s">
        <v>1531</v>
      </c>
      <c r="EG163" t="s">
        <v>1000</v>
      </c>
      <c r="EH163" t="s">
        <v>1001</v>
      </c>
      <c r="EI163" t="s">
        <v>1002</v>
      </c>
      <c r="EJ163" t="s">
        <v>1003</v>
      </c>
      <c r="EK163" t="s">
        <v>1004</v>
      </c>
      <c r="EL163" t="s">
        <v>1005</v>
      </c>
      <c r="EM163" t="s">
        <v>1006</v>
      </c>
      <c r="EN163" t="s">
        <v>1532</v>
      </c>
      <c r="EO163" t="s">
        <v>1007</v>
      </c>
      <c r="EP163" t="s">
        <v>1008</v>
      </c>
      <c r="EQ163" t="s">
        <v>1009</v>
      </c>
      <c r="ER163" t="s">
        <v>1010</v>
      </c>
      <c r="ES163" t="s">
        <v>1011</v>
      </c>
      <c r="ET163" t="s">
        <v>1012</v>
      </c>
      <c r="EU163" t="s">
        <v>1013</v>
      </c>
      <c r="EV163" t="s">
        <v>1014</v>
      </c>
      <c r="EW163" t="s">
        <v>1015</v>
      </c>
      <c r="EX163" t="s">
        <v>1016</v>
      </c>
      <c r="EY163" t="s">
        <v>1533</v>
      </c>
      <c r="EZ163" t="s">
        <v>1534</v>
      </c>
      <c r="FA163" t="s">
        <v>1535</v>
      </c>
      <c r="FB163" t="s">
        <v>1536</v>
      </c>
      <c r="FC163" t="s">
        <v>1537</v>
      </c>
      <c r="FD163" t="s">
        <v>1538</v>
      </c>
      <c r="FE163" t="s">
        <v>1539</v>
      </c>
      <c r="FF163" t="s">
        <v>1540</v>
      </c>
      <c r="FG163" t="s">
        <v>1541</v>
      </c>
      <c r="FH163" t="s">
        <v>1542</v>
      </c>
      <c r="FI163" t="s">
        <v>1543</v>
      </c>
      <c r="FJ163" t="s">
        <v>1544</v>
      </c>
      <c r="FK163" t="s">
        <v>1545</v>
      </c>
      <c r="FL163" t="s">
        <v>1546</v>
      </c>
      <c r="FM163" t="s">
        <v>1547</v>
      </c>
      <c r="FN163" t="s">
        <v>1548</v>
      </c>
      <c r="FO163" t="s">
        <v>1549</v>
      </c>
      <c r="FP163" t="s">
        <v>1550</v>
      </c>
      <c r="FQ163" t="s">
        <v>1551</v>
      </c>
      <c r="FR163" t="s">
        <v>1552</v>
      </c>
      <c r="FS163" t="s">
        <v>1553</v>
      </c>
      <c r="FT163" t="s">
        <v>1554</v>
      </c>
      <c r="FU163" t="s">
        <v>1555</v>
      </c>
      <c r="FV163" t="s">
        <v>1556</v>
      </c>
      <c r="FW163" t="s">
        <v>1557</v>
      </c>
      <c r="FX163" t="s">
        <v>1558</v>
      </c>
      <c r="FY163" t="s">
        <v>1559</v>
      </c>
      <c r="FZ163" t="s">
        <v>1560</v>
      </c>
      <c r="GA163" t="s">
        <v>1561</v>
      </c>
      <c r="GB163" t="s">
        <v>1562</v>
      </c>
      <c r="GC163" t="s">
        <v>1563</v>
      </c>
      <c r="GD163" t="s">
        <v>1487</v>
      </c>
      <c r="GE163" t="s">
        <v>1523</v>
      </c>
      <c r="GF163" t="s">
        <v>1480</v>
      </c>
    </row>
    <row r="164" spans="1:188">
      <c r="A164" t="s">
        <v>1604</v>
      </c>
      <c r="B164" t="s">
        <v>1605</v>
      </c>
      <c r="C164" t="s">
        <v>1457</v>
      </c>
      <c r="D164" t="s">
        <v>1458</v>
      </c>
      <c r="E164" t="s">
        <v>1459</v>
      </c>
      <c r="F164" t="s">
        <v>1460</v>
      </c>
      <c r="G164" t="s">
        <v>1461</v>
      </c>
      <c r="H164" t="s">
        <v>1462</v>
      </c>
      <c r="I164" t="s">
        <v>1463</v>
      </c>
      <c r="J164" t="s">
        <v>1464</v>
      </c>
      <c r="K164" t="s">
        <v>1465</v>
      </c>
      <c r="L164" t="s">
        <v>1466</v>
      </c>
      <c r="M164" t="s">
        <v>1467</v>
      </c>
      <c r="N164" t="s">
        <v>1468</v>
      </c>
      <c r="O164" t="s">
        <v>1469</v>
      </c>
      <c r="P164" t="s">
        <v>1470</v>
      </c>
      <c r="Q164" t="s">
        <v>1471</v>
      </c>
      <c r="R164" t="s">
        <v>1472</v>
      </c>
      <c r="S164" t="s">
        <v>1465</v>
      </c>
      <c r="T164" t="s">
        <v>1473</v>
      </c>
      <c r="U164" t="s">
        <v>1474</v>
      </c>
      <c r="V164" t="s">
        <v>1475</v>
      </c>
      <c r="W164" t="s">
        <v>1471</v>
      </c>
      <c r="X164" t="s">
        <v>1476</v>
      </c>
      <c r="Y164" t="s">
        <v>1477</v>
      </c>
      <c r="Z164" t="s">
        <v>1472</v>
      </c>
      <c r="AA164" t="s">
        <v>1478</v>
      </c>
      <c r="AB164" t="s">
        <v>1479</v>
      </c>
      <c r="AC164" t="s">
        <v>1480</v>
      </c>
      <c r="AD164" t="s">
        <v>1481</v>
      </c>
      <c r="AE164" t="s">
        <v>1482</v>
      </c>
      <c r="AF164" t="s">
        <v>1483</v>
      </c>
      <c r="AG164" t="s">
        <v>1484</v>
      </c>
      <c r="AH164" t="s">
        <v>1485</v>
      </c>
      <c r="AI164" t="s">
        <v>1486</v>
      </c>
      <c r="AJ164" t="s">
        <v>1487</v>
      </c>
      <c r="AK164" t="s">
        <v>1488</v>
      </c>
      <c r="AL164" t="s">
        <v>1489</v>
      </c>
      <c r="AM164" t="s">
        <v>1490</v>
      </c>
      <c r="AN164" t="s">
        <v>1491</v>
      </c>
      <c r="AO164" t="s">
        <v>1492</v>
      </c>
      <c r="AP164" t="s">
        <v>1493</v>
      </c>
      <c r="AQ164" t="s">
        <v>1494</v>
      </c>
      <c r="AR164" t="s">
        <v>1495</v>
      </c>
      <c r="AS164" t="s">
        <v>1496</v>
      </c>
      <c r="AT164" t="s">
        <v>1497</v>
      </c>
      <c r="AU164" t="s">
        <v>1498</v>
      </c>
      <c r="AV164" t="s">
        <v>1499</v>
      </c>
      <c r="AW164" t="s">
        <v>1500</v>
      </c>
      <c r="AX164" t="s">
        <v>1501</v>
      </c>
      <c r="AY164" t="s">
        <v>1502</v>
      </c>
      <c r="AZ164" t="s">
        <v>1503</v>
      </c>
      <c r="BA164" t="s">
        <v>1504</v>
      </c>
      <c r="BB164" t="s">
        <v>1017</v>
      </c>
      <c r="BC164" t="s">
        <v>1018</v>
      </c>
      <c r="BD164" t="s">
        <v>1019</v>
      </c>
      <c r="BE164" t="s">
        <v>1020</v>
      </c>
      <c r="BF164" t="s">
        <v>1505</v>
      </c>
      <c r="BG164" t="s">
        <v>1021</v>
      </c>
      <c r="BH164" t="s">
        <v>1022</v>
      </c>
      <c r="BI164" t="s">
        <v>1506</v>
      </c>
      <c r="BJ164" t="s">
        <v>1023</v>
      </c>
      <c r="BK164" t="s">
        <v>1507</v>
      </c>
      <c r="BL164" t="s">
        <v>1508</v>
      </c>
      <c r="BM164" t="s">
        <v>1509</v>
      </c>
      <c r="BN164" t="s">
        <v>1024</v>
      </c>
      <c r="BO164" t="s">
        <v>1510</v>
      </c>
      <c r="BP164" t="s">
        <v>1025</v>
      </c>
      <c r="BQ164" t="s">
        <v>1026</v>
      </c>
      <c r="BR164" t="s">
        <v>1027</v>
      </c>
      <c r="BS164" t="s">
        <v>1028</v>
      </c>
      <c r="BT164" t="s">
        <v>1029</v>
      </c>
      <c r="BU164" t="s">
        <v>1030</v>
      </c>
      <c r="BV164" t="s">
        <v>1031</v>
      </c>
      <c r="BW164" t="s">
        <v>1032</v>
      </c>
      <c r="BX164" t="s">
        <v>1033</v>
      </c>
      <c r="BY164" t="s">
        <v>1034</v>
      </c>
      <c r="BZ164" t="s">
        <v>1035</v>
      </c>
      <c r="CA164" t="s">
        <v>1036</v>
      </c>
      <c r="CB164" t="s">
        <v>1037</v>
      </c>
      <c r="CC164" t="s">
        <v>1038</v>
      </c>
      <c r="CD164" t="s">
        <v>1039</v>
      </c>
      <c r="CE164" t="s">
        <v>1040</v>
      </c>
      <c r="CF164" t="s">
        <v>1041</v>
      </c>
      <c r="CG164" t="s">
        <v>1511</v>
      </c>
      <c r="CH164" t="s">
        <v>1512</v>
      </c>
      <c r="CI164" t="s">
        <v>1513</v>
      </c>
      <c r="CJ164" t="s">
        <v>1514</v>
      </c>
      <c r="CK164" t="s">
        <v>1515</v>
      </c>
      <c r="CL164" t="s">
        <v>1042</v>
      </c>
      <c r="CM164" t="s">
        <v>1043</v>
      </c>
      <c r="CN164" t="s">
        <v>1123</v>
      </c>
      <c r="CO164" t="s">
        <v>1044</v>
      </c>
      <c r="CP164" t="s">
        <v>1045</v>
      </c>
      <c r="CQ164" t="s">
        <v>1516</v>
      </c>
      <c r="CR164" t="s">
        <v>1046</v>
      </c>
      <c r="CS164" t="s">
        <v>1047</v>
      </c>
      <c r="CT164" t="s">
        <v>1048</v>
      </c>
      <c r="CU164" t="s">
        <v>1517</v>
      </c>
      <c r="CV164" t="s">
        <v>1518</v>
      </c>
      <c r="CW164" t="s">
        <v>1519</v>
      </c>
      <c r="CX164" t="s">
        <v>1049</v>
      </c>
      <c r="CY164" t="s">
        <v>1520</v>
      </c>
      <c r="CZ164" t="s">
        <v>1521</v>
      </c>
      <c r="DA164" t="s">
        <v>1522</v>
      </c>
      <c r="DB164" t="s">
        <v>1050</v>
      </c>
      <c r="DC164" t="s">
        <v>1051</v>
      </c>
      <c r="DD164" t="s">
        <v>1052</v>
      </c>
      <c r="DE164" t="s">
        <v>1469</v>
      </c>
      <c r="DF164" t="s">
        <v>1523</v>
      </c>
      <c r="DG164" t="s">
        <v>1053</v>
      </c>
      <c r="DH164" t="s">
        <v>985</v>
      </c>
      <c r="DI164" t="s">
        <v>986</v>
      </c>
      <c r="DJ164" t="s">
        <v>1495</v>
      </c>
      <c r="DK164" t="s">
        <v>1524</v>
      </c>
      <c r="DL164" t="s">
        <v>1525</v>
      </c>
      <c r="DM164" t="s">
        <v>1526</v>
      </c>
      <c r="DN164" t="s">
        <v>1527</v>
      </c>
      <c r="DO164" t="s">
        <v>1528</v>
      </c>
      <c r="DP164" t="s">
        <v>987</v>
      </c>
      <c r="DQ164" t="s">
        <v>988</v>
      </c>
      <c r="DR164" t="s">
        <v>989</v>
      </c>
      <c r="DS164" t="s">
        <v>990</v>
      </c>
      <c r="DT164" t="s">
        <v>1529</v>
      </c>
      <c r="DU164" t="s">
        <v>991</v>
      </c>
      <c r="DV164" t="s">
        <v>992</v>
      </c>
      <c r="DW164" t="s">
        <v>993</v>
      </c>
      <c r="DX164" t="s">
        <v>994</v>
      </c>
      <c r="DY164" t="s">
        <v>995</v>
      </c>
      <c r="DZ164" t="s">
        <v>996</v>
      </c>
      <c r="EA164" t="s">
        <v>997</v>
      </c>
      <c r="EB164" t="s">
        <v>998</v>
      </c>
      <c r="EC164" t="s">
        <v>999</v>
      </c>
      <c r="ED164" t="s">
        <v>1457</v>
      </c>
      <c r="EE164" t="s">
        <v>1530</v>
      </c>
      <c r="EF164" t="s">
        <v>1531</v>
      </c>
      <c r="EG164" t="s">
        <v>1000</v>
      </c>
      <c r="EH164" t="s">
        <v>1001</v>
      </c>
      <c r="EI164" t="s">
        <v>1002</v>
      </c>
      <c r="EJ164" t="s">
        <v>1003</v>
      </c>
      <c r="EK164" t="s">
        <v>1004</v>
      </c>
      <c r="EL164" t="s">
        <v>1005</v>
      </c>
      <c r="EM164" t="s">
        <v>1006</v>
      </c>
      <c r="EN164" t="s">
        <v>1532</v>
      </c>
      <c r="EO164" t="s">
        <v>1007</v>
      </c>
      <c r="EP164" t="s">
        <v>1008</v>
      </c>
      <c r="EQ164" t="s">
        <v>1009</v>
      </c>
      <c r="ER164" t="s">
        <v>1010</v>
      </c>
      <c r="ES164" t="s">
        <v>1011</v>
      </c>
      <c r="ET164" t="s">
        <v>1012</v>
      </c>
      <c r="EU164" t="s">
        <v>1013</v>
      </c>
      <c r="EV164" t="s">
        <v>1014</v>
      </c>
      <c r="EW164" t="s">
        <v>1015</v>
      </c>
      <c r="EX164" t="s">
        <v>1016</v>
      </c>
      <c r="EY164" t="s">
        <v>1533</v>
      </c>
      <c r="EZ164" t="s">
        <v>1534</v>
      </c>
      <c r="FA164" t="s">
        <v>1535</v>
      </c>
      <c r="FB164" t="s">
        <v>1536</v>
      </c>
      <c r="FC164" t="s">
        <v>1537</v>
      </c>
      <c r="FD164" t="s">
        <v>1538</v>
      </c>
      <c r="FE164" t="s">
        <v>1539</v>
      </c>
      <c r="FF164" t="s">
        <v>1540</v>
      </c>
      <c r="FG164" t="s">
        <v>1541</v>
      </c>
      <c r="FH164" t="s">
        <v>1542</v>
      </c>
      <c r="FI164" t="s">
        <v>1543</v>
      </c>
      <c r="FJ164" t="s">
        <v>1544</v>
      </c>
      <c r="FK164" t="s">
        <v>1545</v>
      </c>
      <c r="FL164" t="s">
        <v>1546</v>
      </c>
      <c r="FM164" t="s">
        <v>1547</v>
      </c>
      <c r="FN164" t="s">
        <v>1548</v>
      </c>
      <c r="FO164" t="s">
        <v>1549</v>
      </c>
      <c r="FP164" t="s">
        <v>1550</v>
      </c>
      <c r="FQ164" t="s">
        <v>1551</v>
      </c>
      <c r="FR164" t="s">
        <v>1552</v>
      </c>
      <c r="FS164" t="s">
        <v>1553</v>
      </c>
      <c r="FT164" t="s">
        <v>1554</v>
      </c>
      <c r="FU164" t="s">
        <v>1555</v>
      </c>
      <c r="FV164" t="s">
        <v>1556</v>
      </c>
      <c r="FW164" t="s">
        <v>1557</v>
      </c>
      <c r="FX164" t="s">
        <v>1558</v>
      </c>
      <c r="FY164" t="s">
        <v>1559</v>
      </c>
      <c r="FZ164" t="s">
        <v>1560</v>
      </c>
      <c r="GA164" t="s">
        <v>1561</v>
      </c>
      <c r="GB164" t="s">
        <v>1562</v>
      </c>
      <c r="GC164" t="s">
        <v>1563</v>
      </c>
      <c r="GD164" t="s">
        <v>1487</v>
      </c>
      <c r="GE164" t="s">
        <v>1523</v>
      </c>
      <c r="GF164" t="s">
        <v>1480</v>
      </c>
    </row>
    <row r="165" spans="1:188">
      <c r="A165" t="s">
        <v>1606</v>
      </c>
      <c r="B165" t="s">
        <v>1607</v>
      </c>
      <c r="C165" t="s">
        <v>1457</v>
      </c>
      <c r="D165" t="s">
        <v>1458</v>
      </c>
      <c r="E165" t="s">
        <v>1459</v>
      </c>
      <c r="F165" t="s">
        <v>1460</v>
      </c>
      <c r="G165" t="s">
        <v>1461</v>
      </c>
      <c r="H165" t="s">
        <v>1462</v>
      </c>
      <c r="I165" t="s">
        <v>1463</v>
      </c>
      <c r="J165" t="s">
        <v>1464</v>
      </c>
      <c r="K165" t="s">
        <v>1465</v>
      </c>
      <c r="L165" t="s">
        <v>1466</v>
      </c>
      <c r="M165" t="s">
        <v>1467</v>
      </c>
      <c r="N165" t="s">
        <v>1468</v>
      </c>
      <c r="O165" t="s">
        <v>1469</v>
      </c>
      <c r="P165" t="s">
        <v>1470</v>
      </c>
      <c r="Q165" t="s">
        <v>1471</v>
      </c>
      <c r="R165" t="s">
        <v>1472</v>
      </c>
      <c r="S165" t="s">
        <v>1465</v>
      </c>
      <c r="T165" t="s">
        <v>1473</v>
      </c>
      <c r="U165" t="s">
        <v>1474</v>
      </c>
      <c r="V165" t="s">
        <v>1475</v>
      </c>
      <c r="W165" t="s">
        <v>1471</v>
      </c>
      <c r="X165" t="s">
        <v>1476</v>
      </c>
      <c r="Y165" t="s">
        <v>1477</v>
      </c>
      <c r="Z165" t="s">
        <v>1472</v>
      </c>
      <c r="AA165" t="s">
        <v>1478</v>
      </c>
      <c r="AB165" t="s">
        <v>1479</v>
      </c>
      <c r="AC165" t="s">
        <v>1480</v>
      </c>
      <c r="AD165" t="s">
        <v>1481</v>
      </c>
      <c r="AE165" t="s">
        <v>1482</v>
      </c>
      <c r="AF165" t="s">
        <v>1483</v>
      </c>
      <c r="AG165" t="s">
        <v>1484</v>
      </c>
      <c r="AH165" t="s">
        <v>1485</v>
      </c>
      <c r="AI165" t="s">
        <v>1486</v>
      </c>
      <c r="AJ165" t="s">
        <v>1487</v>
      </c>
      <c r="AK165" t="s">
        <v>1488</v>
      </c>
      <c r="AL165" t="s">
        <v>1489</v>
      </c>
      <c r="AM165" t="s">
        <v>1490</v>
      </c>
      <c r="AN165" t="s">
        <v>1491</v>
      </c>
      <c r="AO165" t="s">
        <v>1492</v>
      </c>
      <c r="AP165" t="s">
        <v>1493</v>
      </c>
      <c r="AQ165" t="s">
        <v>1494</v>
      </c>
      <c r="AR165" t="s">
        <v>1495</v>
      </c>
      <c r="AS165" t="s">
        <v>1496</v>
      </c>
      <c r="AT165" t="s">
        <v>1497</v>
      </c>
      <c r="AU165" t="s">
        <v>1498</v>
      </c>
      <c r="AV165" t="s">
        <v>1499</v>
      </c>
      <c r="AW165" t="s">
        <v>1500</v>
      </c>
      <c r="AX165" t="s">
        <v>1501</v>
      </c>
      <c r="AY165" t="s">
        <v>1502</v>
      </c>
      <c r="AZ165" t="s">
        <v>1503</v>
      </c>
      <c r="BA165" t="s">
        <v>1504</v>
      </c>
      <c r="BB165" t="s">
        <v>1017</v>
      </c>
      <c r="BC165" t="s">
        <v>1018</v>
      </c>
      <c r="BD165" t="s">
        <v>1019</v>
      </c>
      <c r="BE165" t="s">
        <v>1020</v>
      </c>
      <c r="BF165" t="s">
        <v>1505</v>
      </c>
      <c r="BG165" t="s">
        <v>1021</v>
      </c>
      <c r="BH165" t="s">
        <v>1022</v>
      </c>
      <c r="BI165" t="s">
        <v>1506</v>
      </c>
      <c r="BJ165" t="s">
        <v>1023</v>
      </c>
      <c r="BK165" t="s">
        <v>1507</v>
      </c>
      <c r="BL165" t="s">
        <v>1508</v>
      </c>
      <c r="BM165" t="s">
        <v>1509</v>
      </c>
      <c r="BN165" t="s">
        <v>1024</v>
      </c>
      <c r="BO165" t="s">
        <v>1510</v>
      </c>
      <c r="BP165" t="s">
        <v>1025</v>
      </c>
      <c r="BQ165" t="s">
        <v>1026</v>
      </c>
      <c r="BR165" t="s">
        <v>1027</v>
      </c>
      <c r="BS165" t="s">
        <v>1028</v>
      </c>
      <c r="BT165" t="s">
        <v>1029</v>
      </c>
      <c r="BU165" t="s">
        <v>1030</v>
      </c>
      <c r="BV165" t="s">
        <v>1031</v>
      </c>
      <c r="BW165" t="s">
        <v>1032</v>
      </c>
      <c r="BX165" t="s">
        <v>1033</v>
      </c>
      <c r="BY165" t="s">
        <v>1034</v>
      </c>
      <c r="BZ165" t="s">
        <v>1035</v>
      </c>
      <c r="CA165" t="s">
        <v>1036</v>
      </c>
      <c r="CB165" t="s">
        <v>1037</v>
      </c>
      <c r="CC165" t="s">
        <v>1038</v>
      </c>
      <c r="CD165" t="s">
        <v>1039</v>
      </c>
      <c r="CE165" t="s">
        <v>1040</v>
      </c>
      <c r="CF165" t="s">
        <v>1041</v>
      </c>
      <c r="CG165" t="s">
        <v>1511</v>
      </c>
      <c r="CH165" t="s">
        <v>1512</v>
      </c>
      <c r="CI165" t="s">
        <v>1513</v>
      </c>
      <c r="CJ165" t="s">
        <v>1514</v>
      </c>
      <c r="CK165" t="s">
        <v>1515</v>
      </c>
      <c r="CL165" t="s">
        <v>1042</v>
      </c>
      <c r="CM165" t="s">
        <v>1043</v>
      </c>
      <c r="CN165" t="s">
        <v>1123</v>
      </c>
      <c r="CO165" t="s">
        <v>1044</v>
      </c>
      <c r="CP165" t="s">
        <v>1045</v>
      </c>
      <c r="CQ165" t="s">
        <v>1516</v>
      </c>
      <c r="CR165" t="s">
        <v>1046</v>
      </c>
      <c r="CS165" t="s">
        <v>1047</v>
      </c>
      <c r="CT165" t="s">
        <v>1048</v>
      </c>
      <c r="CU165" t="s">
        <v>1517</v>
      </c>
      <c r="CV165" t="s">
        <v>1518</v>
      </c>
      <c r="CW165" t="s">
        <v>1519</v>
      </c>
      <c r="CX165" t="s">
        <v>1049</v>
      </c>
      <c r="CY165" t="s">
        <v>1520</v>
      </c>
      <c r="CZ165" t="s">
        <v>1521</v>
      </c>
      <c r="DA165" t="s">
        <v>1522</v>
      </c>
      <c r="DB165" t="s">
        <v>1050</v>
      </c>
      <c r="DC165" t="s">
        <v>1051</v>
      </c>
      <c r="DD165" t="s">
        <v>1052</v>
      </c>
      <c r="DE165" t="s">
        <v>1469</v>
      </c>
      <c r="DF165" t="s">
        <v>1523</v>
      </c>
      <c r="DG165" t="s">
        <v>1053</v>
      </c>
      <c r="DH165" t="s">
        <v>985</v>
      </c>
      <c r="DI165" t="s">
        <v>986</v>
      </c>
      <c r="DJ165" t="s">
        <v>1495</v>
      </c>
      <c r="DK165" t="s">
        <v>1524</v>
      </c>
      <c r="DL165" t="s">
        <v>1525</v>
      </c>
      <c r="DM165" t="s">
        <v>1526</v>
      </c>
      <c r="DN165" t="s">
        <v>1527</v>
      </c>
      <c r="DO165" t="s">
        <v>1528</v>
      </c>
      <c r="DP165" t="s">
        <v>987</v>
      </c>
      <c r="DQ165" t="s">
        <v>988</v>
      </c>
      <c r="DR165" t="s">
        <v>989</v>
      </c>
      <c r="DS165" t="s">
        <v>990</v>
      </c>
      <c r="DT165" t="s">
        <v>1529</v>
      </c>
      <c r="DU165" t="s">
        <v>991</v>
      </c>
      <c r="DV165" t="s">
        <v>992</v>
      </c>
      <c r="DW165" t="s">
        <v>993</v>
      </c>
      <c r="DX165" t="s">
        <v>994</v>
      </c>
      <c r="DY165" t="s">
        <v>995</v>
      </c>
      <c r="DZ165" t="s">
        <v>996</v>
      </c>
      <c r="EA165" t="s">
        <v>997</v>
      </c>
      <c r="EB165" t="s">
        <v>998</v>
      </c>
      <c r="EC165" t="s">
        <v>999</v>
      </c>
      <c r="ED165" t="s">
        <v>1457</v>
      </c>
      <c r="EE165" t="s">
        <v>1530</v>
      </c>
      <c r="EF165" t="s">
        <v>1531</v>
      </c>
      <c r="EG165" t="s">
        <v>1000</v>
      </c>
      <c r="EH165" t="s">
        <v>1001</v>
      </c>
      <c r="EI165" t="s">
        <v>1002</v>
      </c>
      <c r="EJ165" t="s">
        <v>1003</v>
      </c>
      <c r="EK165" t="s">
        <v>1004</v>
      </c>
      <c r="EL165" t="s">
        <v>1005</v>
      </c>
      <c r="EM165" t="s">
        <v>1006</v>
      </c>
      <c r="EN165" t="s">
        <v>1532</v>
      </c>
      <c r="EO165" t="s">
        <v>1007</v>
      </c>
      <c r="EP165" t="s">
        <v>1008</v>
      </c>
      <c r="EQ165" t="s">
        <v>1009</v>
      </c>
      <c r="ER165" t="s">
        <v>1010</v>
      </c>
      <c r="ES165" t="s">
        <v>1011</v>
      </c>
      <c r="ET165" t="s">
        <v>1012</v>
      </c>
      <c r="EU165" t="s">
        <v>1013</v>
      </c>
      <c r="EV165" t="s">
        <v>1014</v>
      </c>
      <c r="EW165" t="s">
        <v>1015</v>
      </c>
      <c r="EX165" t="s">
        <v>1016</v>
      </c>
      <c r="EY165" t="s">
        <v>1533</v>
      </c>
      <c r="EZ165" t="s">
        <v>1534</v>
      </c>
      <c r="FA165" t="s">
        <v>1535</v>
      </c>
      <c r="FB165" t="s">
        <v>1536</v>
      </c>
      <c r="FC165" t="s">
        <v>1537</v>
      </c>
      <c r="FD165" t="s">
        <v>1538</v>
      </c>
      <c r="FE165" t="s">
        <v>1539</v>
      </c>
      <c r="FF165" t="s">
        <v>1540</v>
      </c>
      <c r="FG165" t="s">
        <v>1541</v>
      </c>
      <c r="FH165" t="s">
        <v>1542</v>
      </c>
      <c r="FI165" t="s">
        <v>1543</v>
      </c>
      <c r="FJ165" t="s">
        <v>1544</v>
      </c>
      <c r="FK165" t="s">
        <v>1545</v>
      </c>
      <c r="FL165" t="s">
        <v>1546</v>
      </c>
      <c r="FM165" t="s">
        <v>1547</v>
      </c>
      <c r="FN165" t="s">
        <v>1548</v>
      </c>
      <c r="FO165" t="s">
        <v>1549</v>
      </c>
      <c r="FP165" t="s">
        <v>1550</v>
      </c>
      <c r="FQ165" t="s">
        <v>1551</v>
      </c>
      <c r="FR165" t="s">
        <v>1552</v>
      </c>
      <c r="FS165" t="s">
        <v>1553</v>
      </c>
      <c r="FT165" t="s">
        <v>1554</v>
      </c>
      <c r="FU165" t="s">
        <v>1555</v>
      </c>
      <c r="FV165" t="s">
        <v>1556</v>
      </c>
      <c r="FW165" t="s">
        <v>1557</v>
      </c>
      <c r="FX165" t="s">
        <v>1558</v>
      </c>
      <c r="FY165" t="s">
        <v>1559</v>
      </c>
      <c r="FZ165" t="s">
        <v>1560</v>
      </c>
      <c r="GA165" t="s">
        <v>1561</v>
      </c>
      <c r="GB165" t="s">
        <v>1562</v>
      </c>
      <c r="GC165" t="s">
        <v>1563</v>
      </c>
      <c r="GD165" t="s">
        <v>1487</v>
      </c>
      <c r="GE165" t="s">
        <v>1523</v>
      </c>
      <c r="GF165" t="s">
        <v>1480</v>
      </c>
    </row>
    <row r="166" spans="1:188">
      <c r="A166" t="s">
        <v>1608</v>
      </c>
      <c r="B166" t="s">
        <v>1609</v>
      </c>
      <c r="C166" t="s">
        <v>1457</v>
      </c>
      <c r="D166" t="s">
        <v>1458</v>
      </c>
      <c r="E166" t="s">
        <v>1459</v>
      </c>
      <c r="F166" t="s">
        <v>1460</v>
      </c>
      <c r="G166" t="s">
        <v>1461</v>
      </c>
      <c r="H166" t="s">
        <v>1462</v>
      </c>
      <c r="I166" t="s">
        <v>1463</v>
      </c>
      <c r="J166" t="s">
        <v>1464</v>
      </c>
      <c r="K166" t="s">
        <v>1465</v>
      </c>
      <c r="L166" t="s">
        <v>1466</v>
      </c>
      <c r="M166" t="s">
        <v>1467</v>
      </c>
      <c r="N166" t="s">
        <v>1468</v>
      </c>
      <c r="O166" t="s">
        <v>1469</v>
      </c>
      <c r="P166" t="s">
        <v>1470</v>
      </c>
      <c r="Q166" t="s">
        <v>1471</v>
      </c>
      <c r="R166" t="s">
        <v>1472</v>
      </c>
      <c r="S166" t="s">
        <v>1465</v>
      </c>
      <c r="T166" t="s">
        <v>1473</v>
      </c>
      <c r="U166" t="s">
        <v>1474</v>
      </c>
      <c r="V166" t="s">
        <v>1475</v>
      </c>
      <c r="W166" t="s">
        <v>1471</v>
      </c>
      <c r="X166" t="s">
        <v>1476</v>
      </c>
      <c r="Y166" t="s">
        <v>1477</v>
      </c>
      <c r="Z166" t="s">
        <v>1472</v>
      </c>
      <c r="AA166" t="s">
        <v>1478</v>
      </c>
      <c r="AB166" t="s">
        <v>1479</v>
      </c>
      <c r="AC166" t="s">
        <v>1480</v>
      </c>
      <c r="AD166" t="s">
        <v>1481</v>
      </c>
      <c r="AE166" t="s">
        <v>1482</v>
      </c>
      <c r="AF166" t="s">
        <v>1483</v>
      </c>
      <c r="AG166" t="s">
        <v>1484</v>
      </c>
      <c r="AH166" t="s">
        <v>1485</v>
      </c>
      <c r="AI166" t="s">
        <v>1486</v>
      </c>
      <c r="AJ166" t="s">
        <v>1487</v>
      </c>
      <c r="AK166" t="s">
        <v>1488</v>
      </c>
      <c r="AL166" t="s">
        <v>1489</v>
      </c>
      <c r="AM166" t="s">
        <v>1490</v>
      </c>
      <c r="AN166" t="s">
        <v>1491</v>
      </c>
      <c r="AO166" t="s">
        <v>1492</v>
      </c>
      <c r="AP166" t="s">
        <v>1493</v>
      </c>
      <c r="AQ166" t="s">
        <v>1494</v>
      </c>
      <c r="AR166" t="s">
        <v>1495</v>
      </c>
      <c r="AS166" t="s">
        <v>1496</v>
      </c>
      <c r="AT166" t="s">
        <v>1497</v>
      </c>
      <c r="AU166" t="s">
        <v>1498</v>
      </c>
      <c r="AV166" t="s">
        <v>1499</v>
      </c>
      <c r="AW166" t="s">
        <v>1500</v>
      </c>
      <c r="AX166" t="s">
        <v>1501</v>
      </c>
      <c r="AY166" t="s">
        <v>1502</v>
      </c>
      <c r="AZ166" t="s">
        <v>1503</v>
      </c>
      <c r="BA166" t="s">
        <v>1504</v>
      </c>
      <c r="BB166" t="s">
        <v>1017</v>
      </c>
      <c r="BC166" t="s">
        <v>1018</v>
      </c>
      <c r="BD166" t="s">
        <v>1019</v>
      </c>
      <c r="BE166" t="s">
        <v>1020</v>
      </c>
      <c r="BF166" t="s">
        <v>1505</v>
      </c>
      <c r="BG166" t="s">
        <v>1021</v>
      </c>
      <c r="BH166" t="s">
        <v>1022</v>
      </c>
      <c r="BI166" t="s">
        <v>1506</v>
      </c>
      <c r="BJ166" t="s">
        <v>1023</v>
      </c>
      <c r="BK166" t="s">
        <v>1507</v>
      </c>
      <c r="BL166" t="s">
        <v>1508</v>
      </c>
      <c r="BM166" t="s">
        <v>1509</v>
      </c>
      <c r="BN166" t="s">
        <v>1024</v>
      </c>
      <c r="BO166" t="s">
        <v>1510</v>
      </c>
      <c r="BP166" t="s">
        <v>1025</v>
      </c>
      <c r="BQ166" t="s">
        <v>1026</v>
      </c>
      <c r="BR166" t="s">
        <v>1027</v>
      </c>
      <c r="BS166" t="s">
        <v>1028</v>
      </c>
      <c r="BT166" t="s">
        <v>1029</v>
      </c>
      <c r="BU166" t="s">
        <v>1030</v>
      </c>
      <c r="BV166" t="s">
        <v>1031</v>
      </c>
      <c r="BW166" t="s">
        <v>1032</v>
      </c>
      <c r="BX166" t="s">
        <v>1033</v>
      </c>
      <c r="BY166" t="s">
        <v>1034</v>
      </c>
      <c r="BZ166" t="s">
        <v>1035</v>
      </c>
      <c r="CA166" t="s">
        <v>1036</v>
      </c>
      <c r="CB166" t="s">
        <v>1037</v>
      </c>
      <c r="CC166" t="s">
        <v>1038</v>
      </c>
      <c r="CD166" t="s">
        <v>1039</v>
      </c>
      <c r="CE166" t="s">
        <v>1040</v>
      </c>
      <c r="CF166" t="s">
        <v>1041</v>
      </c>
      <c r="CG166" t="s">
        <v>1511</v>
      </c>
      <c r="CH166" t="s">
        <v>1512</v>
      </c>
      <c r="CI166" t="s">
        <v>1513</v>
      </c>
      <c r="CJ166" t="s">
        <v>1514</v>
      </c>
      <c r="CK166" t="s">
        <v>1515</v>
      </c>
      <c r="CL166" t="s">
        <v>1042</v>
      </c>
      <c r="CM166" t="s">
        <v>1043</v>
      </c>
      <c r="CN166" t="s">
        <v>1123</v>
      </c>
      <c r="CO166" t="s">
        <v>1044</v>
      </c>
      <c r="CP166" t="s">
        <v>1045</v>
      </c>
      <c r="CQ166" t="s">
        <v>1516</v>
      </c>
      <c r="CR166" t="s">
        <v>1046</v>
      </c>
      <c r="CS166" t="s">
        <v>1047</v>
      </c>
      <c r="CT166" t="s">
        <v>1048</v>
      </c>
      <c r="CU166" t="s">
        <v>1517</v>
      </c>
      <c r="CV166" t="s">
        <v>1518</v>
      </c>
      <c r="CW166" t="s">
        <v>1519</v>
      </c>
      <c r="CX166" t="s">
        <v>1049</v>
      </c>
      <c r="CY166" t="s">
        <v>1520</v>
      </c>
      <c r="CZ166" t="s">
        <v>1521</v>
      </c>
      <c r="DA166" t="s">
        <v>1522</v>
      </c>
      <c r="DB166" t="s">
        <v>1050</v>
      </c>
      <c r="DC166" t="s">
        <v>1051</v>
      </c>
      <c r="DD166" t="s">
        <v>1052</v>
      </c>
      <c r="DE166" t="s">
        <v>1469</v>
      </c>
      <c r="DF166" t="s">
        <v>1523</v>
      </c>
      <c r="DG166" t="s">
        <v>1053</v>
      </c>
      <c r="DH166" t="s">
        <v>985</v>
      </c>
      <c r="DI166" t="s">
        <v>986</v>
      </c>
      <c r="DJ166" t="s">
        <v>1495</v>
      </c>
      <c r="DK166" t="s">
        <v>1524</v>
      </c>
      <c r="DL166" t="s">
        <v>1525</v>
      </c>
      <c r="DM166" t="s">
        <v>1526</v>
      </c>
      <c r="DN166" t="s">
        <v>1527</v>
      </c>
      <c r="DO166" t="s">
        <v>1528</v>
      </c>
      <c r="DP166" t="s">
        <v>987</v>
      </c>
      <c r="DQ166" t="s">
        <v>988</v>
      </c>
      <c r="DR166" t="s">
        <v>989</v>
      </c>
      <c r="DS166" t="s">
        <v>990</v>
      </c>
      <c r="DT166" t="s">
        <v>1529</v>
      </c>
      <c r="DU166" t="s">
        <v>991</v>
      </c>
      <c r="DV166" t="s">
        <v>992</v>
      </c>
      <c r="DW166" t="s">
        <v>993</v>
      </c>
      <c r="DX166" t="s">
        <v>994</v>
      </c>
      <c r="DY166" t="s">
        <v>995</v>
      </c>
      <c r="DZ166" t="s">
        <v>996</v>
      </c>
      <c r="EA166" t="s">
        <v>997</v>
      </c>
      <c r="EB166" t="s">
        <v>998</v>
      </c>
      <c r="EC166" t="s">
        <v>999</v>
      </c>
      <c r="ED166" t="s">
        <v>1457</v>
      </c>
      <c r="EE166" t="s">
        <v>1530</v>
      </c>
      <c r="EF166" t="s">
        <v>1531</v>
      </c>
      <c r="EG166" t="s">
        <v>1000</v>
      </c>
      <c r="EH166" t="s">
        <v>1001</v>
      </c>
      <c r="EI166" t="s">
        <v>1002</v>
      </c>
      <c r="EJ166" t="s">
        <v>1003</v>
      </c>
      <c r="EK166" t="s">
        <v>1004</v>
      </c>
      <c r="EL166" t="s">
        <v>1005</v>
      </c>
      <c r="EM166" t="s">
        <v>1006</v>
      </c>
      <c r="EN166" t="s">
        <v>1532</v>
      </c>
      <c r="EO166" t="s">
        <v>1007</v>
      </c>
      <c r="EP166" t="s">
        <v>1008</v>
      </c>
      <c r="EQ166" t="s">
        <v>1009</v>
      </c>
      <c r="ER166" t="s">
        <v>1010</v>
      </c>
      <c r="ES166" t="s">
        <v>1011</v>
      </c>
      <c r="ET166" t="s">
        <v>1012</v>
      </c>
      <c r="EU166" t="s">
        <v>1013</v>
      </c>
      <c r="EV166" t="s">
        <v>1014</v>
      </c>
      <c r="EW166" t="s">
        <v>1015</v>
      </c>
      <c r="EX166" t="s">
        <v>1016</v>
      </c>
      <c r="EY166" t="s">
        <v>1533</v>
      </c>
      <c r="EZ166" t="s">
        <v>1534</v>
      </c>
      <c r="FA166" t="s">
        <v>1535</v>
      </c>
      <c r="FB166" t="s">
        <v>1536</v>
      </c>
      <c r="FC166" t="s">
        <v>1537</v>
      </c>
      <c r="FD166" t="s">
        <v>1538</v>
      </c>
      <c r="FE166" t="s">
        <v>1539</v>
      </c>
      <c r="FF166" t="s">
        <v>1540</v>
      </c>
      <c r="FG166" t="s">
        <v>1541</v>
      </c>
      <c r="FH166" t="s">
        <v>1542</v>
      </c>
      <c r="FI166" t="s">
        <v>1543</v>
      </c>
      <c r="FJ166" t="s">
        <v>1544</v>
      </c>
      <c r="FK166" t="s">
        <v>1545</v>
      </c>
      <c r="FL166" t="s">
        <v>1546</v>
      </c>
      <c r="FM166" t="s">
        <v>1547</v>
      </c>
      <c r="FN166" t="s">
        <v>1548</v>
      </c>
      <c r="FO166" t="s">
        <v>1549</v>
      </c>
      <c r="FP166" t="s">
        <v>1550</v>
      </c>
      <c r="FQ166" t="s">
        <v>1551</v>
      </c>
      <c r="FR166" t="s">
        <v>1552</v>
      </c>
      <c r="FS166" t="s">
        <v>1553</v>
      </c>
      <c r="FT166" t="s">
        <v>1554</v>
      </c>
      <c r="FU166" t="s">
        <v>1555</v>
      </c>
      <c r="FV166" t="s">
        <v>1556</v>
      </c>
      <c r="FW166" t="s">
        <v>1557</v>
      </c>
      <c r="FX166" t="s">
        <v>1558</v>
      </c>
      <c r="FY166" t="s">
        <v>1559</v>
      </c>
      <c r="FZ166" t="s">
        <v>1560</v>
      </c>
      <c r="GA166" t="s">
        <v>1561</v>
      </c>
      <c r="GB166" t="s">
        <v>1562</v>
      </c>
      <c r="GC166" t="s">
        <v>1563</v>
      </c>
      <c r="GD166" t="s">
        <v>1487</v>
      </c>
      <c r="GE166" t="s">
        <v>1523</v>
      </c>
      <c r="GF166" t="s">
        <v>1480</v>
      </c>
    </row>
    <row r="167" spans="1:188">
      <c r="A167" t="s">
        <v>1610</v>
      </c>
      <c r="B167" t="s">
        <v>1611</v>
      </c>
      <c r="C167" t="s">
        <v>1457</v>
      </c>
      <c r="D167" t="s">
        <v>1458</v>
      </c>
      <c r="E167" t="s">
        <v>1459</v>
      </c>
      <c r="F167" t="s">
        <v>1460</v>
      </c>
      <c r="G167" t="s">
        <v>1461</v>
      </c>
      <c r="H167" t="s">
        <v>1462</v>
      </c>
      <c r="I167" t="s">
        <v>1463</v>
      </c>
      <c r="J167" t="s">
        <v>1464</v>
      </c>
      <c r="K167" t="s">
        <v>1465</v>
      </c>
      <c r="L167" t="s">
        <v>1466</v>
      </c>
      <c r="M167" t="s">
        <v>1467</v>
      </c>
      <c r="N167" t="s">
        <v>1468</v>
      </c>
      <c r="O167" t="s">
        <v>1469</v>
      </c>
      <c r="P167" t="s">
        <v>1470</v>
      </c>
      <c r="Q167" t="s">
        <v>1471</v>
      </c>
      <c r="R167" t="s">
        <v>1472</v>
      </c>
      <c r="S167" t="s">
        <v>1465</v>
      </c>
      <c r="T167" t="s">
        <v>1473</v>
      </c>
      <c r="U167" t="s">
        <v>1474</v>
      </c>
      <c r="V167" t="s">
        <v>1475</v>
      </c>
      <c r="W167" t="s">
        <v>1471</v>
      </c>
      <c r="X167" t="s">
        <v>1476</v>
      </c>
      <c r="Y167" t="s">
        <v>1477</v>
      </c>
      <c r="Z167" t="s">
        <v>1472</v>
      </c>
      <c r="AA167" t="s">
        <v>1478</v>
      </c>
      <c r="AB167" t="s">
        <v>1479</v>
      </c>
      <c r="AC167" t="s">
        <v>1480</v>
      </c>
      <c r="AD167" t="s">
        <v>1481</v>
      </c>
      <c r="AE167" t="s">
        <v>1482</v>
      </c>
      <c r="AF167" t="s">
        <v>1483</v>
      </c>
      <c r="AG167" t="s">
        <v>1484</v>
      </c>
      <c r="AH167" t="s">
        <v>1485</v>
      </c>
      <c r="AI167" t="s">
        <v>1486</v>
      </c>
      <c r="AJ167" t="s">
        <v>1487</v>
      </c>
      <c r="AK167" t="s">
        <v>1488</v>
      </c>
      <c r="AL167" t="s">
        <v>1489</v>
      </c>
      <c r="AM167" t="s">
        <v>1490</v>
      </c>
      <c r="AN167" t="s">
        <v>1491</v>
      </c>
      <c r="AO167" t="s">
        <v>1492</v>
      </c>
      <c r="AP167" t="s">
        <v>1493</v>
      </c>
      <c r="AQ167" t="s">
        <v>1494</v>
      </c>
      <c r="AR167" t="s">
        <v>1495</v>
      </c>
      <c r="AS167" t="s">
        <v>1496</v>
      </c>
      <c r="AT167" t="s">
        <v>1497</v>
      </c>
      <c r="AU167" t="s">
        <v>1498</v>
      </c>
      <c r="AV167" t="s">
        <v>1499</v>
      </c>
      <c r="AW167" t="s">
        <v>1500</v>
      </c>
      <c r="AX167" t="s">
        <v>1501</v>
      </c>
      <c r="AY167" t="s">
        <v>1502</v>
      </c>
      <c r="AZ167" t="s">
        <v>1503</v>
      </c>
      <c r="BA167" t="s">
        <v>1504</v>
      </c>
      <c r="BB167" t="s">
        <v>1017</v>
      </c>
      <c r="BC167" t="s">
        <v>1018</v>
      </c>
      <c r="BD167" t="s">
        <v>1019</v>
      </c>
      <c r="BE167" t="s">
        <v>1020</v>
      </c>
      <c r="BF167" t="s">
        <v>1505</v>
      </c>
      <c r="BG167" t="s">
        <v>1021</v>
      </c>
      <c r="BH167" t="s">
        <v>1022</v>
      </c>
      <c r="BI167" t="s">
        <v>1506</v>
      </c>
      <c r="BJ167" t="s">
        <v>1023</v>
      </c>
      <c r="BK167" t="s">
        <v>1507</v>
      </c>
      <c r="BL167" t="s">
        <v>1508</v>
      </c>
      <c r="BM167" t="s">
        <v>1509</v>
      </c>
      <c r="BN167" t="s">
        <v>1024</v>
      </c>
      <c r="BO167" t="s">
        <v>1510</v>
      </c>
      <c r="BP167" t="s">
        <v>1025</v>
      </c>
      <c r="BQ167" t="s">
        <v>1026</v>
      </c>
      <c r="BR167" t="s">
        <v>1027</v>
      </c>
      <c r="BS167" t="s">
        <v>1028</v>
      </c>
      <c r="BT167" t="s">
        <v>1029</v>
      </c>
      <c r="BU167" t="s">
        <v>1030</v>
      </c>
      <c r="BV167" t="s">
        <v>1031</v>
      </c>
      <c r="BW167" t="s">
        <v>1032</v>
      </c>
      <c r="BX167" t="s">
        <v>1033</v>
      </c>
      <c r="BY167" t="s">
        <v>1034</v>
      </c>
      <c r="BZ167" t="s">
        <v>1035</v>
      </c>
      <c r="CA167" t="s">
        <v>1036</v>
      </c>
      <c r="CB167" t="s">
        <v>1037</v>
      </c>
      <c r="CC167" t="s">
        <v>1038</v>
      </c>
      <c r="CD167" t="s">
        <v>1039</v>
      </c>
      <c r="CE167" t="s">
        <v>1040</v>
      </c>
      <c r="CF167" t="s">
        <v>1041</v>
      </c>
      <c r="CG167" t="s">
        <v>1511</v>
      </c>
      <c r="CH167" t="s">
        <v>1512</v>
      </c>
      <c r="CI167" t="s">
        <v>1513</v>
      </c>
      <c r="CJ167" t="s">
        <v>1514</v>
      </c>
      <c r="CK167" t="s">
        <v>1515</v>
      </c>
      <c r="CL167" t="s">
        <v>1042</v>
      </c>
      <c r="CM167" t="s">
        <v>1043</v>
      </c>
      <c r="CN167" t="s">
        <v>1123</v>
      </c>
      <c r="CO167" t="s">
        <v>1044</v>
      </c>
      <c r="CP167" t="s">
        <v>1045</v>
      </c>
      <c r="CQ167" t="s">
        <v>1516</v>
      </c>
      <c r="CR167" t="s">
        <v>1046</v>
      </c>
      <c r="CS167" t="s">
        <v>1047</v>
      </c>
      <c r="CT167" t="s">
        <v>1048</v>
      </c>
      <c r="CU167" t="s">
        <v>1517</v>
      </c>
      <c r="CV167" t="s">
        <v>1518</v>
      </c>
      <c r="CW167" t="s">
        <v>1519</v>
      </c>
      <c r="CX167" t="s">
        <v>1049</v>
      </c>
      <c r="CY167" t="s">
        <v>1520</v>
      </c>
      <c r="CZ167" t="s">
        <v>1521</v>
      </c>
      <c r="DA167" t="s">
        <v>1522</v>
      </c>
      <c r="DB167" t="s">
        <v>1050</v>
      </c>
      <c r="DC167" t="s">
        <v>1051</v>
      </c>
      <c r="DD167" t="s">
        <v>1052</v>
      </c>
      <c r="DE167" t="s">
        <v>1469</v>
      </c>
      <c r="DF167" t="s">
        <v>1523</v>
      </c>
      <c r="DG167" t="s">
        <v>1053</v>
      </c>
      <c r="DH167" t="s">
        <v>985</v>
      </c>
      <c r="DI167" t="s">
        <v>986</v>
      </c>
      <c r="DJ167" t="s">
        <v>1495</v>
      </c>
      <c r="DK167" t="s">
        <v>1524</v>
      </c>
      <c r="DL167" t="s">
        <v>1525</v>
      </c>
      <c r="DM167" t="s">
        <v>1526</v>
      </c>
      <c r="DN167" t="s">
        <v>1527</v>
      </c>
      <c r="DO167" t="s">
        <v>1528</v>
      </c>
      <c r="DP167" t="s">
        <v>987</v>
      </c>
      <c r="DQ167" t="s">
        <v>988</v>
      </c>
      <c r="DR167" t="s">
        <v>989</v>
      </c>
      <c r="DS167" t="s">
        <v>990</v>
      </c>
      <c r="DT167" t="s">
        <v>1529</v>
      </c>
      <c r="DU167" t="s">
        <v>991</v>
      </c>
      <c r="DV167" t="s">
        <v>992</v>
      </c>
      <c r="DW167" t="s">
        <v>993</v>
      </c>
      <c r="DX167" t="s">
        <v>994</v>
      </c>
      <c r="DY167" t="s">
        <v>995</v>
      </c>
      <c r="DZ167" t="s">
        <v>996</v>
      </c>
      <c r="EA167" t="s">
        <v>997</v>
      </c>
      <c r="EB167" t="s">
        <v>998</v>
      </c>
      <c r="EC167" t="s">
        <v>999</v>
      </c>
      <c r="ED167" t="s">
        <v>1457</v>
      </c>
      <c r="EE167" t="s">
        <v>1530</v>
      </c>
      <c r="EF167" t="s">
        <v>1531</v>
      </c>
      <c r="EG167" t="s">
        <v>1000</v>
      </c>
      <c r="EH167" t="s">
        <v>1001</v>
      </c>
      <c r="EI167" t="s">
        <v>1002</v>
      </c>
      <c r="EJ167" t="s">
        <v>1003</v>
      </c>
      <c r="EK167" t="s">
        <v>1004</v>
      </c>
      <c r="EL167" t="s">
        <v>1005</v>
      </c>
      <c r="EM167" t="s">
        <v>1006</v>
      </c>
      <c r="EN167" t="s">
        <v>1532</v>
      </c>
      <c r="EO167" t="s">
        <v>1007</v>
      </c>
      <c r="EP167" t="s">
        <v>1008</v>
      </c>
      <c r="EQ167" t="s">
        <v>1009</v>
      </c>
      <c r="ER167" t="s">
        <v>1010</v>
      </c>
      <c r="ES167" t="s">
        <v>1011</v>
      </c>
      <c r="ET167" t="s">
        <v>1012</v>
      </c>
      <c r="EU167" t="s">
        <v>1013</v>
      </c>
      <c r="EV167" t="s">
        <v>1014</v>
      </c>
      <c r="EW167" t="s">
        <v>1015</v>
      </c>
      <c r="EX167" t="s">
        <v>1016</v>
      </c>
      <c r="EY167" t="s">
        <v>1533</v>
      </c>
      <c r="EZ167" t="s">
        <v>1534</v>
      </c>
      <c r="FA167" t="s">
        <v>1535</v>
      </c>
      <c r="FB167" t="s">
        <v>1536</v>
      </c>
      <c r="FC167" t="s">
        <v>1537</v>
      </c>
      <c r="FD167" t="s">
        <v>1538</v>
      </c>
      <c r="FE167" t="s">
        <v>1539</v>
      </c>
      <c r="FF167" t="s">
        <v>1540</v>
      </c>
      <c r="FG167" t="s">
        <v>1541</v>
      </c>
      <c r="FH167" t="s">
        <v>1542</v>
      </c>
      <c r="FI167" t="s">
        <v>1543</v>
      </c>
      <c r="FJ167" t="s">
        <v>1544</v>
      </c>
      <c r="FK167" t="s">
        <v>1545</v>
      </c>
      <c r="FL167" t="s">
        <v>1546</v>
      </c>
      <c r="FM167" t="s">
        <v>1547</v>
      </c>
      <c r="FN167" t="s">
        <v>1548</v>
      </c>
      <c r="FO167" t="s">
        <v>1549</v>
      </c>
      <c r="FP167" t="s">
        <v>1550</v>
      </c>
      <c r="FQ167" t="s">
        <v>1551</v>
      </c>
      <c r="FR167" t="s">
        <v>1552</v>
      </c>
      <c r="FS167" t="s">
        <v>1553</v>
      </c>
      <c r="FT167" t="s">
        <v>1554</v>
      </c>
      <c r="FU167" t="s">
        <v>1555</v>
      </c>
      <c r="FV167" t="s">
        <v>1556</v>
      </c>
      <c r="FW167" t="s">
        <v>1557</v>
      </c>
      <c r="FX167" t="s">
        <v>1558</v>
      </c>
      <c r="FY167" t="s">
        <v>1559</v>
      </c>
      <c r="FZ167" t="s">
        <v>1560</v>
      </c>
      <c r="GA167" t="s">
        <v>1561</v>
      </c>
      <c r="GB167" t="s">
        <v>1562</v>
      </c>
      <c r="GC167" t="s">
        <v>1563</v>
      </c>
      <c r="GD167" t="s">
        <v>1487</v>
      </c>
      <c r="GE167" t="s">
        <v>1523</v>
      </c>
      <c r="GF167" t="s">
        <v>1480</v>
      </c>
    </row>
    <row r="168" spans="1:188">
      <c r="A168" t="s">
        <v>1612</v>
      </c>
      <c r="B168" t="s">
        <v>1613</v>
      </c>
      <c r="C168" t="s">
        <v>1457</v>
      </c>
      <c r="D168" t="s">
        <v>1458</v>
      </c>
      <c r="E168" t="s">
        <v>1459</v>
      </c>
      <c r="F168" t="s">
        <v>1460</v>
      </c>
      <c r="G168" t="s">
        <v>1461</v>
      </c>
      <c r="H168" t="s">
        <v>1462</v>
      </c>
      <c r="I168" t="s">
        <v>1463</v>
      </c>
      <c r="J168" t="s">
        <v>1464</v>
      </c>
      <c r="K168" t="s">
        <v>1465</v>
      </c>
      <c r="L168" t="s">
        <v>1466</v>
      </c>
      <c r="M168" t="s">
        <v>1467</v>
      </c>
      <c r="N168" t="s">
        <v>1468</v>
      </c>
      <c r="O168" t="s">
        <v>1469</v>
      </c>
      <c r="P168" t="s">
        <v>1470</v>
      </c>
      <c r="Q168" t="s">
        <v>1471</v>
      </c>
      <c r="R168" t="s">
        <v>1472</v>
      </c>
      <c r="S168" t="s">
        <v>1465</v>
      </c>
      <c r="T168" t="s">
        <v>1473</v>
      </c>
      <c r="U168" t="s">
        <v>1474</v>
      </c>
      <c r="V168" t="s">
        <v>1475</v>
      </c>
      <c r="W168" t="s">
        <v>1471</v>
      </c>
      <c r="X168" t="s">
        <v>1476</v>
      </c>
      <c r="Y168" t="s">
        <v>1477</v>
      </c>
      <c r="Z168" t="s">
        <v>1472</v>
      </c>
      <c r="AA168" t="s">
        <v>1478</v>
      </c>
      <c r="AB168" t="s">
        <v>1479</v>
      </c>
      <c r="AC168" t="s">
        <v>1480</v>
      </c>
      <c r="AD168" t="s">
        <v>1481</v>
      </c>
      <c r="AE168" t="s">
        <v>1482</v>
      </c>
      <c r="AF168" t="s">
        <v>1483</v>
      </c>
      <c r="AG168" t="s">
        <v>1484</v>
      </c>
      <c r="AH168" t="s">
        <v>1485</v>
      </c>
      <c r="AI168" t="s">
        <v>1486</v>
      </c>
      <c r="AJ168" t="s">
        <v>1487</v>
      </c>
      <c r="AK168" t="s">
        <v>1488</v>
      </c>
      <c r="AL168" t="s">
        <v>1489</v>
      </c>
      <c r="AM168" t="s">
        <v>1490</v>
      </c>
      <c r="AN168" t="s">
        <v>1491</v>
      </c>
      <c r="AO168" t="s">
        <v>1492</v>
      </c>
      <c r="AP168" t="s">
        <v>1493</v>
      </c>
      <c r="AQ168" t="s">
        <v>1494</v>
      </c>
      <c r="AR168" t="s">
        <v>1495</v>
      </c>
      <c r="AS168" t="s">
        <v>1496</v>
      </c>
      <c r="AT168" t="s">
        <v>1497</v>
      </c>
      <c r="AU168" t="s">
        <v>1498</v>
      </c>
      <c r="AV168" t="s">
        <v>1499</v>
      </c>
      <c r="AW168" t="s">
        <v>1500</v>
      </c>
      <c r="AX168" t="s">
        <v>1501</v>
      </c>
      <c r="AY168" t="s">
        <v>1502</v>
      </c>
      <c r="AZ168" t="s">
        <v>1503</v>
      </c>
      <c r="BA168" t="s">
        <v>1504</v>
      </c>
      <c r="BB168" t="s">
        <v>1017</v>
      </c>
      <c r="BC168" t="s">
        <v>1018</v>
      </c>
      <c r="BD168" t="s">
        <v>1019</v>
      </c>
      <c r="BE168" t="s">
        <v>1020</v>
      </c>
      <c r="BF168" t="s">
        <v>1505</v>
      </c>
      <c r="BG168" t="s">
        <v>1021</v>
      </c>
      <c r="BH168" t="s">
        <v>1022</v>
      </c>
      <c r="BI168" t="s">
        <v>1506</v>
      </c>
      <c r="BJ168" t="s">
        <v>1023</v>
      </c>
      <c r="BK168" t="s">
        <v>1507</v>
      </c>
      <c r="BL168" t="s">
        <v>1508</v>
      </c>
      <c r="BM168" t="s">
        <v>1509</v>
      </c>
      <c r="BN168" t="s">
        <v>1024</v>
      </c>
      <c r="BO168" t="s">
        <v>1510</v>
      </c>
      <c r="BP168" t="s">
        <v>1025</v>
      </c>
      <c r="BQ168" t="s">
        <v>1026</v>
      </c>
      <c r="BR168" t="s">
        <v>1027</v>
      </c>
      <c r="BS168" t="s">
        <v>1028</v>
      </c>
      <c r="BT168" t="s">
        <v>1029</v>
      </c>
      <c r="BU168" t="s">
        <v>1030</v>
      </c>
      <c r="BV168" t="s">
        <v>1031</v>
      </c>
      <c r="BW168" t="s">
        <v>1032</v>
      </c>
      <c r="BX168" t="s">
        <v>1033</v>
      </c>
      <c r="BY168" t="s">
        <v>1034</v>
      </c>
      <c r="BZ168" t="s">
        <v>1035</v>
      </c>
      <c r="CA168" t="s">
        <v>1036</v>
      </c>
      <c r="CB168" t="s">
        <v>1037</v>
      </c>
      <c r="CC168" t="s">
        <v>1038</v>
      </c>
      <c r="CD168" t="s">
        <v>1039</v>
      </c>
      <c r="CE168" t="s">
        <v>1040</v>
      </c>
      <c r="CF168" t="s">
        <v>1041</v>
      </c>
      <c r="CG168" t="s">
        <v>1511</v>
      </c>
      <c r="CH168" t="s">
        <v>1512</v>
      </c>
      <c r="CI168" t="s">
        <v>1513</v>
      </c>
      <c r="CJ168" t="s">
        <v>1514</v>
      </c>
      <c r="CK168" t="s">
        <v>1515</v>
      </c>
      <c r="CL168" t="s">
        <v>1042</v>
      </c>
      <c r="CM168" t="s">
        <v>1043</v>
      </c>
      <c r="CN168" t="s">
        <v>1123</v>
      </c>
      <c r="CO168" t="s">
        <v>1044</v>
      </c>
      <c r="CP168" t="s">
        <v>1045</v>
      </c>
      <c r="CQ168" t="s">
        <v>1516</v>
      </c>
      <c r="CR168" t="s">
        <v>1046</v>
      </c>
      <c r="CS168" t="s">
        <v>1047</v>
      </c>
      <c r="CT168" t="s">
        <v>1048</v>
      </c>
      <c r="CU168" t="s">
        <v>1517</v>
      </c>
      <c r="CV168" t="s">
        <v>1518</v>
      </c>
      <c r="CW168" t="s">
        <v>1519</v>
      </c>
      <c r="CX168" t="s">
        <v>1049</v>
      </c>
      <c r="CY168" t="s">
        <v>1520</v>
      </c>
      <c r="CZ168" t="s">
        <v>1521</v>
      </c>
      <c r="DA168" t="s">
        <v>1522</v>
      </c>
      <c r="DB168" t="s">
        <v>1050</v>
      </c>
      <c r="DC168" t="s">
        <v>1051</v>
      </c>
      <c r="DD168" t="s">
        <v>1052</v>
      </c>
      <c r="DE168" t="s">
        <v>1469</v>
      </c>
      <c r="DF168" t="s">
        <v>1523</v>
      </c>
      <c r="DG168" t="s">
        <v>1053</v>
      </c>
      <c r="DH168" t="s">
        <v>985</v>
      </c>
      <c r="DI168" t="s">
        <v>986</v>
      </c>
      <c r="DJ168" t="s">
        <v>1495</v>
      </c>
      <c r="DK168" t="s">
        <v>1524</v>
      </c>
      <c r="DL168" t="s">
        <v>1525</v>
      </c>
      <c r="DM168" t="s">
        <v>1526</v>
      </c>
      <c r="DN168" t="s">
        <v>1527</v>
      </c>
      <c r="DO168" t="s">
        <v>1528</v>
      </c>
      <c r="DP168" t="s">
        <v>987</v>
      </c>
      <c r="DQ168" t="s">
        <v>988</v>
      </c>
      <c r="DR168" t="s">
        <v>989</v>
      </c>
      <c r="DS168" t="s">
        <v>990</v>
      </c>
      <c r="DT168" t="s">
        <v>1529</v>
      </c>
      <c r="DU168" t="s">
        <v>991</v>
      </c>
      <c r="DV168" t="s">
        <v>992</v>
      </c>
      <c r="DW168" t="s">
        <v>993</v>
      </c>
      <c r="DX168" t="s">
        <v>994</v>
      </c>
      <c r="DY168" t="s">
        <v>995</v>
      </c>
      <c r="DZ168" t="s">
        <v>996</v>
      </c>
      <c r="EA168" t="s">
        <v>997</v>
      </c>
      <c r="EB168" t="s">
        <v>998</v>
      </c>
      <c r="EC168" t="s">
        <v>999</v>
      </c>
      <c r="ED168" t="s">
        <v>1457</v>
      </c>
      <c r="EE168" t="s">
        <v>1530</v>
      </c>
      <c r="EF168" t="s">
        <v>1531</v>
      </c>
      <c r="EG168" t="s">
        <v>1000</v>
      </c>
      <c r="EH168" t="s">
        <v>1001</v>
      </c>
      <c r="EI168" t="s">
        <v>1002</v>
      </c>
      <c r="EJ168" t="s">
        <v>1003</v>
      </c>
      <c r="EK168" t="s">
        <v>1004</v>
      </c>
      <c r="EL168" t="s">
        <v>1005</v>
      </c>
      <c r="EM168" t="s">
        <v>1006</v>
      </c>
      <c r="EN168" t="s">
        <v>1532</v>
      </c>
      <c r="EO168" t="s">
        <v>1007</v>
      </c>
      <c r="EP168" t="s">
        <v>1008</v>
      </c>
      <c r="EQ168" t="s">
        <v>1009</v>
      </c>
      <c r="ER168" t="s">
        <v>1010</v>
      </c>
      <c r="ES168" t="s">
        <v>1011</v>
      </c>
      <c r="ET168" t="s">
        <v>1012</v>
      </c>
      <c r="EU168" t="s">
        <v>1013</v>
      </c>
      <c r="EV168" t="s">
        <v>1014</v>
      </c>
      <c r="EW168" t="s">
        <v>1015</v>
      </c>
      <c r="EX168" t="s">
        <v>1016</v>
      </c>
      <c r="EY168" t="s">
        <v>1533</v>
      </c>
      <c r="EZ168" t="s">
        <v>1534</v>
      </c>
      <c r="FA168" t="s">
        <v>1535</v>
      </c>
      <c r="FB168" t="s">
        <v>1536</v>
      </c>
      <c r="FC168" t="s">
        <v>1537</v>
      </c>
      <c r="FD168" t="s">
        <v>1538</v>
      </c>
      <c r="FE168" t="s">
        <v>1539</v>
      </c>
      <c r="FF168" t="s">
        <v>1540</v>
      </c>
      <c r="FG168" t="s">
        <v>1541</v>
      </c>
      <c r="FH168" t="s">
        <v>1542</v>
      </c>
      <c r="FI168" t="s">
        <v>1543</v>
      </c>
      <c r="FJ168" t="s">
        <v>1544</v>
      </c>
      <c r="FK168" t="s">
        <v>1545</v>
      </c>
      <c r="FL168" t="s">
        <v>1546</v>
      </c>
      <c r="FM168" t="s">
        <v>1547</v>
      </c>
      <c r="FN168" t="s">
        <v>1548</v>
      </c>
      <c r="FO168" t="s">
        <v>1549</v>
      </c>
      <c r="FP168" t="s">
        <v>1550</v>
      </c>
      <c r="FQ168" t="s">
        <v>1551</v>
      </c>
      <c r="FR168" t="s">
        <v>1552</v>
      </c>
      <c r="FS168" t="s">
        <v>1553</v>
      </c>
      <c r="FT168" t="s">
        <v>1554</v>
      </c>
      <c r="FU168" t="s">
        <v>1555</v>
      </c>
      <c r="FV168" t="s">
        <v>1556</v>
      </c>
      <c r="FW168" t="s">
        <v>1557</v>
      </c>
      <c r="FX168" t="s">
        <v>1558</v>
      </c>
      <c r="FY168" t="s">
        <v>1559</v>
      </c>
      <c r="FZ168" t="s">
        <v>1560</v>
      </c>
      <c r="GA168" t="s">
        <v>1561</v>
      </c>
      <c r="GB168" t="s">
        <v>1562</v>
      </c>
      <c r="GC168" t="s">
        <v>1563</v>
      </c>
      <c r="GD168" t="s">
        <v>1487</v>
      </c>
      <c r="GE168" t="s">
        <v>1523</v>
      </c>
      <c r="GF168" t="s">
        <v>1480</v>
      </c>
    </row>
    <row r="169" spans="1:188">
      <c r="A169" t="s">
        <v>1614</v>
      </c>
      <c r="B169" t="s">
        <v>1615</v>
      </c>
      <c r="C169" t="s">
        <v>1457</v>
      </c>
      <c r="D169" t="s">
        <v>1458</v>
      </c>
      <c r="E169" t="s">
        <v>1459</v>
      </c>
      <c r="F169" t="s">
        <v>1460</v>
      </c>
      <c r="G169" t="s">
        <v>1461</v>
      </c>
      <c r="H169" t="s">
        <v>1462</v>
      </c>
      <c r="I169" t="s">
        <v>1463</v>
      </c>
      <c r="J169" t="s">
        <v>1464</v>
      </c>
      <c r="K169" t="s">
        <v>1465</v>
      </c>
      <c r="L169" t="s">
        <v>1466</v>
      </c>
      <c r="M169" t="s">
        <v>1467</v>
      </c>
      <c r="N169" t="s">
        <v>1468</v>
      </c>
      <c r="O169" t="s">
        <v>1469</v>
      </c>
      <c r="P169" t="s">
        <v>1470</v>
      </c>
      <c r="Q169" t="s">
        <v>1471</v>
      </c>
      <c r="R169" t="s">
        <v>1472</v>
      </c>
      <c r="S169" t="s">
        <v>1465</v>
      </c>
      <c r="T169" t="s">
        <v>1473</v>
      </c>
      <c r="U169" t="s">
        <v>1474</v>
      </c>
      <c r="V169" t="s">
        <v>1475</v>
      </c>
      <c r="W169" t="s">
        <v>1471</v>
      </c>
      <c r="X169" t="s">
        <v>1476</v>
      </c>
      <c r="Y169" t="s">
        <v>1477</v>
      </c>
      <c r="Z169" t="s">
        <v>1472</v>
      </c>
      <c r="AA169" t="s">
        <v>1478</v>
      </c>
      <c r="AB169" t="s">
        <v>1479</v>
      </c>
      <c r="AC169" t="s">
        <v>1480</v>
      </c>
      <c r="AD169" t="s">
        <v>1481</v>
      </c>
      <c r="AE169" t="s">
        <v>1482</v>
      </c>
      <c r="AF169" t="s">
        <v>1483</v>
      </c>
      <c r="AG169" t="s">
        <v>1484</v>
      </c>
      <c r="AH169" t="s">
        <v>1485</v>
      </c>
      <c r="AI169" t="s">
        <v>1486</v>
      </c>
      <c r="AJ169" t="s">
        <v>1487</v>
      </c>
      <c r="AK169" t="s">
        <v>1488</v>
      </c>
      <c r="AL169" t="s">
        <v>1489</v>
      </c>
      <c r="AM169" t="s">
        <v>1490</v>
      </c>
      <c r="AN169" t="s">
        <v>1491</v>
      </c>
      <c r="AO169" t="s">
        <v>1492</v>
      </c>
      <c r="AP169" t="s">
        <v>1493</v>
      </c>
      <c r="AQ169" t="s">
        <v>1494</v>
      </c>
      <c r="AR169" t="s">
        <v>1495</v>
      </c>
      <c r="AS169" t="s">
        <v>1496</v>
      </c>
      <c r="AT169" t="s">
        <v>1497</v>
      </c>
      <c r="AU169" t="s">
        <v>1498</v>
      </c>
      <c r="AV169" t="s">
        <v>1499</v>
      </c>
      <c r="AW169" t="s">
        <v>1500</v>
      </c>
      <c r="AX169" t="s">
        <v>1501</v>
      </c>
      <c r="AY169" t="s">
        <v>1502</v>
      </c>
      <c r="AZ169" t="s">
        <v>1503</v>
      </c>
      <c r="BA169" t="s">
        <v>1504</v>
      </c>
      <c r="BB169" t="s">
        <v>1017</v>
      </c>
      <c r="BC169" t="s">
        <v>1018</v>
      </c>
      <c r="BD169" t="s">
        <v>1019</v>
      </c>
      <c r="BE169" t="s">
        <v>1020</v>
      </c>
      <c r="BF169" t="s">
        <v>1505</v>
      </c>
      <c r="BG169" t="s">
        <v>1021</v>
      </c>
      <c r="BH169" t="s">
        <v>1022</v>
      </c>
      <c r="BI169" t="s">
        <v>1506</v>
      </c>
      <c r="BJ169" t="s">
        <v>1023</v>
      </c>
      <c r="BK169" t="s">
        <v>1507</v>
      </c>
      <c r="BL169" t="s">
        <v>1508</v>
      </c>
      <c r="BM169" t="s">
        <v>1509</v>
      </c>
      <c r="BN169" t="s">
        <v>1024</v>
      </c>
      <c r="BO169" t="s">
        <v>1510</v>
      </c>
      <c r="BP169" t="s">
        <v>1025</v>
      </c>
      <c r="BQ169" t="s">
        <v>1026</v>
      </c>
      <c r="BR169" t="s">
        <v>1027</v>
      </c>
      <c r="BS169" t="s">
        <v>1028</v>
      </c>
      <c r="BT169" t="s">
        <v>1029</v>
      </c>
      <c r="BU169" t="s">
        <v>1030</v>
      </c>
      <c r="BV169" t="s">
        <v>1031</v>
      </c>
      <c r="BW169" t="s">
        <v>1032</v>
      </c>
      <c r="BX169" t="s">
        <v>1033</v>
      </c>
      <c r="BY169" t="s">
        <v>1034</v>
      </c>
      <c r="BZ169" t="s">
        <v>1035</v>
      </c>
      <c r="CA169" t="s">
        <v>1036</v>
      </c>
      <c r="CB169" t="s">
        <v>1037</v>
      </c>
      <c r="CC169" t="s">
        <v>1038</v>
      </c>
      <c r="CD169" t="s">
        <v>1039</v>
      </c>
      <c r="CE169" t="s">
        <v>1040</v>
      </c>
      <c r="CF169" t="s">
        <v>1041</v>
      </c>
      <c r="CG169" t="s">
        <v>1511</v>
      </c>
      <c r="CH169" t="s">
        <v>1512</v>
      </c>
      <c r="CI169" t="s">
        <v>1513</v>
      </c>
      <c r="CJ169" t="s">
        <v>1514</v>
      </c>
      <c r="CK169" t="s">
        <v>1515</v>
      </c>
      <c r="CL169" t="s">
        <v>1042</v>
      </c>
      <c r="CM169" t="s">
        <v>1043</v>
      </c>
      <c r="CN169" t="s">
        <v>1123</v>
      </c>
      <c r="CO169" t="s">
        <v>1044</v>
      </c>
      <c r="CP169" t="s">
        <v>1045</v>
      </c>
      <c r="CQ169" t="s">
        <v>1516</v>
      </c>
      <c r="CR169" t="s">
        <v>1046</v>
      </c>
      <c r="CS169" t="s">
        <v>1047</v>
      </c>
      <c r="CT169" t="s">
        <v>1048</v>
      </c>
      <c r="CU169" t="s">
        <v>1517</v>
      </c>
      <c r="CV169" t="s">
        <v>1518</v>
      </c>
      <c r="CW169" t="s">
        <v>1519</v>
      </c>
      <c r="CX169" t="s">
        <v>1049</v>
      </c>
      <c r="CY169" t="s">
        <v>1520</v>
      </c>
      <c r="CZ169" t="s">
        <v>1521</v>
      </c>
      <c r="DA169" t="s">
        <v>1522</v>
      </c>
      <c r="DB169" t="s">
        <v>1050</v>
      </c>
      <c r="DC169" t="s">
        <v>1051</v>
      </c>
      <c r="DD169" t="s">
        <v>1052</v>
      </c>
      <c r="DE169" t="s">
        <v>1469</v>
      </c>
      <c r="DF169" t="s">
        <v>1523</v>
      </c>
      <c r="DG169" t="s">
        <v>1053</v>
      </c>
      <c r="DH169" t="s">
        <v>985</v>
      </c>
      <c r="DI169" t="s">
        <v>986</v>
      </c>
      <c r="DJ169" t="s">
        <v>1495</v>
      </c>
      <c r="DK169" t="s">
        <v>1524</v>
      </c>
      <c r="DL169" t="s">
        <v>1525</v>
      </c>
      <c r="DM169" t="s">
        <v>1526</v>
      </c>
      <c r="DN169" t="s">
        <v>1527</v>
      </c>
      <c r="DO169" t="s">
        <v>1528</v>
      </c>
      <c r="DP169" t="s">
        <v>987</v>
      </c>
      <c r="DQ169" t="s">
        <v>988</v>
      </c>
      <c r="DR169" t="s">
        <v>989</v>
      </c>
      <c r="DS169" t="s">
        <v>990</v>
      </c>
      <c r="DT169" t="s">
        <v>1529</v>
      </c>
      <c r="DU169" t="s">
        <v>991</v>
      </c>
      <c r="DV169" t="s">
        <v>992</v>
      </c>
      <c r="DW169" t="s">
        <v>993</v>
      </c>
      <c r="DX169" t="s">
        <v>994</v>
      </c>
      <c r="DY169" t="s">
        <v>995</v>
      </c>
      <c r="DZ169" t="s">
        <v>996</v>
      </c>
      <c r="EA169" t="s">
        <v>997</v>
      </c>
      <c r="EB169" t="s">
        <v>998</v>
      </c>
      <c r="EC169" t="s">
        <v>999</v>
      </c>
      <c r="ED169" t="s">
        <v>1457</v>
      </c>
      <c r="EE169" t="s">
        <v>1530</v>
      </c>
      <c r="EF169" t="s">
        <v>1531</v>
      </c>
      <c r="EG169" t="s">
        <v>1000</v>
      </c>
      <c r="EH169" t="s">
        <v>1001</v>
      </c>
      <c r="EI169" t="s">
        <v>1002</v>
      </c>
      <c r="EJ169" t="s">
        <v>1003</v>
      </c>
      <c r="EK169" t="s">
        <v>1004</v>
      </c>
      <c r="EL169" t="s">
        <v>1005</v>
      </c>
      <c r="EM169" t="s">
        <v>1006</v>
      </c>
      <c r="EN169" t="s">
        <v>1532</v>
      </c>
      <c r="EO169" t="s">
        <v>1007</v>
      </c>
      <c r="EP169" t="s">
        <v>1008</v>
      </c>
      <c r="EQ169" t="s">
        <v>1009</v>
      </c>
      <c r="ER169" t="s">
        <v>1010</v>
      </c>
      <c r="ES169" t="s">
        <v>1011</v>
      </c>
      <c r="ET169" t="s">
        <v>1012</v>
      </c>
      <c r="EU169" t="s">
        <v>1013</v>
      </c>
      <c r="EV169" t="s">
        <v>1014</v>
      </c>
      <c r="EW169" t="s">
        <v>1015</v>
      </c>
      <c r="EX169" t="s">
        <v>1016</v>
      </c>
      <c r="EY169" t="s">
        <v>1533</v>
      </c>
      <c r="EZ169" t="s">
        <v>1534</v>
      </c>
      <c r="FA169" t="s">
        <v>1535</v>
      </c>
      <c r="FB169" t="s">
        <v>1536</v>
      </c>
      <c r="FC169" t="s">
        <v>1537</v>
      </c>
      <c r="FD169" t="s">
        <v>1538</v>
      </c>
      <c r="FE169" t="s">
        <v>1539</v>
      </c>
      <c r="FF169" t="s">
        <v>1540</v>
      </c>
      <c r="FG169" t="s">
        <v>1541</v>
      </c>
      <c r="FH169" t="s">
        <v>1542</v>
      </c>
      <c r="FI169" t="s">
        <v>1543</v>
      </c>
      <c r="FJ169" t="s">
        <v>1544</v>
      </c>
      <c r="FK169" t="s">
        <v>1545</v>
      </c>
      <c r="FL169" t="s">
        <v>1546</v>
      </c>
      <c r="FM169" t="s">
        <v>1547</v>
      </c>
      <c r="FN169" t="s">
        <v>1548</v>
      </c>
      <c r="FO169" t="s">
        <v>1549</v>
      </c>
      <c r="FP169" t="s">
        <v>1550</v>
      </c>
      <c r="FQ169" t="s">
        <v>1551</v>
      </c>
      <c r="FR169" t="s">
        <v>1552</v>
      </c>
      <c r="FS169" t="s">
        <v>1553</v>
      </c>
      <c r="FT169" t="s">
        <v>1554</v>
      </c>
      <c r="FU169" t="s">
        <v>1555</v>
      </c>
      <c r="FV169" t="s">
        <v>1556</v>
      </c>
      <c r="FW169" t="s">
        <v>1557</v>
      </c>
      <c r="FX169" t="s">
        <v>1558</v>
      </c>
      <c r="FY169" t="s">
        <v>1559</v>
      </c>
      <c r="FZ169" t="s">
        <v>1560</v>
      </c>
      <c r="GA169" t="s">
        <v>1561</v>
      </c>
      <c r="GB169" t="s">
        <v>1562</v>
      </c>
      <c r="GC169" t="s">
        <v>1563</v>
      </c>
      <c r="GD169" t="s">
        <v>1487</v>
      </c>
      <c r="GE169" t="s">
        <v>1523</v>
      </c>
      <c r="GF169" t="s">
        <v>1480</v>
      </c>
    </row>
    <row r="170" spans="1:188">
      <c r="A170" t="s">
        <v>1616</v>
      </c>
      <c r="B170" t="s">
        <v>1617</v>
      </c>
      <c r="C170" t="s">
        <v>1457</v>
      </c>
      <c r="D170" t="s">
        <v>1458</v>
      </c>
      <c r="E170" t="s">
        <v>1459</v>
      </c>
      <c r="F170" t="s">
        <v>1460</v>
      </c>
      <c r="G170" t="s">
        <v>1461</v>
      </c>
      <c r="H170" t="s">
        <v>1462</v>
      </c>
      <c r="I170" t="s">
        <v>1463</v>
      </c>
      <c r="J170" t="s">
        <v>1464</v>
      </c>
      <c r="K170" t="s">
        <v>1465</v>
      </c>
      <c r="L170" t="s">
        <v>1466</v>
      </c>
      <c r="M170" t="s">
        <v>1467</v>
      </c>
      <c r="N170" t="s">
        <v>1468</v>
      </c>
      <c r="O170" t="s">
        <v>1469</v>
      </c>
      <c r="P170" t="s">
        <v>1470</v>
      </c>
      <c r="Q170" t="s">
        <v>1471</v>
      </c>
      <c r="R170" t="s">
        <v>1472</v>
      </c>
      <c r="S170" t="s">
        <v>1465</v>
      </c>
      <c r="T170" t="s">
        <v>1473</v>
      </c>
      <c r="U170" t="s">
        <v>1474</v>
      </c>
      <c r="V170" t="s">
        <v>1475</v>
      </c>
      <c r="W170" t="s">
        <v>1471</v>
      </c>
      <c r="X170" t="s">
        <v>1476</v>
      </c>
      <c r="Y170" t="s">
        <v>1477</v>
      </c>
      <c r="Z170" t="s">
        <v>1472</v>
      </c>
      <c r="AA170" t="s">
        <v>1478</v>
      </c>
      <c r="AB170" t="s">
        <v>1479</v>
      </c>
      <c r="AC170" t="s">
        <v>1480</v>
      </c>
      <c r="AD170" t="s">
        <v>1481</v>
      </c>
      <c r="AE170" t="s">
        <v>1482</v>
      </c>
      <c r="AF170" t="s">
        <v>1483</v>
      </c>
      <c r="AG170" t="s">
        <v>1484</v>
      </c>
      <c r="AH170" t="s">
        <v>1485</v>
      </c>
      <c r="AI170" t="s">
        <v>1486</v>
      </c>
      <c r="AJ170" t="s">
        <v>1487</v>
      </c>
      <c r="AK170" t="s">
        <v>1488</v>
      </c>
      <c r="AL170" t="s">
        <v>1489</v>
      </c>
      <c r="AM170" t="s">
        <v>1490</v>
      </c>
      <c r="AN170" t="s">
        <v>1491</v>
      </c>
      <c r="AO170" t="s">
        <v>1492</v>
      </c>
      <c r="AP170" t="s">
        <v>1493</v>
      </c>
      <c r="AQ170" t="s">
        <v>1494</v>
      </c>
      <c r="AR170" t="s">
        <v>1495</v>
      </c>
      <c r="AS170" t="s">
        <v>1496</v>
      </c>
      <c r="AT170" t="s">
        <v>1497</v>
      </c>
      <c r="AU170" t="s">
        <v>1498</v>
      </c>
      <c r="AV170" t="s">
        <v>1499</v>
      </c>
      <c r="AW170" t="s">
        <v>1500</v>
      </c>
      <c r="AX170" t="s">
        <v>1501</v>
      </c>
      <c r="AY170" t="s">
        <v>1502</v>
      </c>
      <c r="AZ170" t="s">
        <v>1503</v>
      </c>
      <c r="BA170" t="s">
        <v>1504</v>
      </c>
      <c r="BB170" t="s">
        <v>1017</v>
      </c>
      <c r="BC170" t="s">
        <v>1018</v>
      </c>
      <c r="BD170" t="s">
        <v>1019</v>
      </c>
      <c r="BE170" t="s">
        <v>1020</v>
      </c>
      <c r="BF170" t="s">
        <v>1505</v>
      </c>
      <c r="BG170" t="s">
        <v>1021</v>
      </c>
      <c r="BH170" t="s">
        <v>1022</v>
      </c>
      <c r="BI170" t="s">
        <v>1506</v>
      </c>
      <c r="BJ170" t="s">
        <v>1023</v>
      </c>
      <c r="BK170" t="s">
        <v>1507</v>
      </c>
      <c r="BL170" t="s">
        <v>1508</v>
      </c>
      <c r="BM170" t="s">
        <v>1509</v>
      </c>
      <c r="BN170" t="s">
        <v>1024</v>
      </c>
      <c r="BO170" t="s">
        <v>1510</v>
      </c>
      <c r="BP170" t="s">
        <v>1025</v>
      </c>
      <c r="BQ170" t="s">
        <v>1026</v>
      </c>
      <c r="BR170" t="s">
        <v>1027</v>
      </c>
      <c r="BS170" t="s">
        <v>1028</v>
      </c>
      <c r="BT170" t="s">
        <v>1029</v>
      </c>
      <c r="BU170" t="s">
        <v>1030</v>
      </c>
      <c r="BV170" t="s">
        <v>1031</v>
      </c>
      <c r="BW170" t="s">
        <v>1032</v>
      </c>
      <c r="BX170" t="s">
        <v>1033</v>
      </c>
      <c r="BY170" t="s">
        <v>1034</v>
      </c>
      <c r="BZ170" t="s">
        <v>1035</v>
      </c>
      <c r="CA170" t="s">
        <v>1036</v>
      </c>
      <c r="CB170" t="s">
        <v>1037</v>
      </c>
      <c r="CC170" t="s">
        <v>1038</v>
      </c>
      <c r="CD170" t="s">
        <v>1039</v>
      </c>
      <c r="CE170" t="s">
        <v>1040</v>
      </c>
      <c r="CF170" t="s">
        <v>1041</v>
      </c>
      <c r="CG170" t="s">
        <v>1511</v>
      </c>
      <c r="CH170" t="s">
        <v>1512</v>
      </c>
      <c r="CI170" t="s">
        <v>1513</v>
      </c>
      <c r="CJ170" t="s">
        <v>1514</v>
      </c>
      <c r="CK170" t="s">
        <v>1515</v>
      </c>
      <c r="CL170" t="s">
        <v>1042</v>
      </c>
      <c r="CM170" t="s">
        <v>1043</v>
      </c>
      <c r="CN170" t="s">
        <v>1123</v>
      </c>
      <c r="CO170" t="s">
        <v>1044</v>
      </c>
      <c r="CP170" t="s">
        <v>1045</v>
      </c>
      <c r="CQ170" t="s">
        <v>1516</v>
      </c>
      <c r="CR170" t="s">
        <v>1046</v>
      </c>
      <c r="CS170" t="s">
        <v>1047</v>
      </c>
      <c r="CT170" t="s">
        <v>1048</v>
      </c>
      <c r="CU170" t="s">
        <v>1517</v>
      </c>
      <c r="CV170" t="s">
        <v>1518</v>
      </c>
      <c r="CW170" t="s">
        <v>1519</v>
      </c>
      <c r="CX170" t="s">
        <v>1049</v>
      </c>
      <c r="CY170" t="s">
        <v>1520</v>
      </c>
      <c r="CZ170" t="s">
        <v>1521</v>
      </c>
      <c r="DA170" t="s">
        <v>1522</v>
      </c>
      <c r="DB170" t="s">
        <v>1050</v>
      </c>
      <c r="DC170" t="s">
        <v>1051</v>
      </c>
      <c r="DD170" t="s">
        <v>1052</v>
      </c>
      <c r="DE170" t="s">
        <v>1469</v>
      </c>
      <c r="DF170" t="s">
        <v>1523</v>
      </c>
      <c r="DG170" t="s">
        <v>1053</v>
      </c>
      <c r="DH170" t="s">
        <v>985</v>
      </c>
      <c r="DI170" t="s">
        <v>986</v>
      </c>
      <c r="DJ170" t="s">
        <v>1495</v>
      </c>
      <c r="DK170" t="s">
        <v>1524</v>
      </c>
      <c r="DL170" t="s">
        <v>1525</v>
      </c>
      <c r="DM170" t="s">
        <v>1526</v>
      </c>
      <c r="DN170" t="s">
        <v>1527</v>
      </c>
      <c r="DO170" t="s">
        <v>1528</v>
      </c>
      <c r="DP170" t="s">
        <v>987</v>
      </c>
      <c r="DQ170" t="s">
        <v>988</v>
      </c>
      <c r="DR170" t="s">
        <v>989</v>
      </c>
      <c r="DS170" t="s">
        <v>990</v>
      </c>
      <c r="DT170" t="s">
        <v>1529</v>
      </c>
      <c r="DU170" t="s">
        <v>991</v>
      </c>
      <c r="DV170" t="s">
        <v>992</v>
      </c>
      <c r="DW170" t="s">
        <v>993</v>
      </c>
      <c r="DX170" t="s">
        <v>994</v>
      </c>
      <c r="DY170" t="s">
        <v>995</v>
      </c>
      <c r="DZ170" t="s">
        <v>996</v>
      </c>
      <c r="EA170" t="s">
        <v>997</v>
      </c>
      <c r="EB170" t="s">
        <v>998</v>
      </c>
      <c r="EC170" t="s">
        <v>999</v>
      </c>
      <c r="ED170" t="s">
        <v>1457</v>
      </c>
      <c r="EE170" t="s">
        <v>1530</v>
      </c>
      <c r="EF170" t="s">
        <v>1531</v>
      </c>
      <c r="EG170" t="s">
        <v>1000</v>
      </c>
      <c r="EH170" t="s">
        <v>1001</v>
      </c>
      <c r="EI170" t="s">
        <v>1002</v>
      </c>
      <c r="EJ170" t="s">
        <v>1003</v>
      </c>
      <c r="EK170" t="s">
        <v>1004</v>
      </c>
      <c r="EL170" t="s">
        <v>1005</v>
      </c>
      <c r="EM170" t="s">
        <v>1006</v>
      </c>
      <c r="EN170" t="s">
        <v>1532</v>
      </c>
      <c r="EO170" t="s">
        <v>1007</v>
      </c>
      <c r="EP170" t="s">
        <v>1008</v>
      </c>
      <c r="EQ170" t="s">
        <v>1009</v>
      </c>
      <c r="ER170" t="s">
        <v>1010</v>
      </c>
      <c r="ES170" t="s">
        <v>1011</v>
      </c>
      <c r="ET170" t="s">
        <v>1012</v>
      </c>
      <c r="EU170" t="s">
        <v>1013</v>
      </c>
      <c r="EV170" t="s">
        <v>1014</v>
      </c>
      <c r="EW170" t="s">
        <v>1015</v>
      </c>
      <c r="EX170" t="s">
        <v>1016</v>
      </c>
      <c r="EY170" t="s">
        <v>1533</v>
      </c>
      <c r="EZ170" t="s">
        <v>1534</v>
      </c>
      <c r="FA170" t="s">
        <v>1535</v>
      </c>
      <c r="FB170" t="s">
        <v>1536</v>
      </c>
      <c r="FC170" t="s">
        <v>1537</v>
      </c>
      <c r="FD170" t="s">
        <v>1538</v>
      </c>
      <c r="FE170" t="s">
        <v>1539</v>
      </c>
      <c r="FF170" t="s">
        <v>1540</v>
      </c>
      <c r="FG170" t="s">
        <v>1541</v>
      </c>
      <c r="FH170" t="s">
        <v>1542</v>
      </c>
      <c r="FI170" t="s">
        <v>1543</v>
      </c>
      <c r="FJ170" t="s">
        <v>1544</v>
      </c>
      <c r="FK170" t="s">
        <v>1545</v>
      </c>
      <c r="FL170" t="s">
        <v>1546</v>
      </c>
      <c r="FM170" t="s">
        <v>1547</v>
      </c>
      <c r="FN170" t="s">
        <v>1548</v>
      </c>
      <c r="FO170" t="s">
        <v>1549</v>
      </c>
      <c r="FP170" t="s">
        <v>1550</v>
      </c>
      <c r="FQ170" t="s">
        <v>1551</v>
      </c>
      <c r="FR170" t="s">
        <v>1552</v>
      </c>
      <c r="FS170" t="s">
        <v>1553</v>
      </c>
      <c r="FT170" t="s">
        <v>1554</v>
      </c>
      <c r="FU170" t="s">
        <v>1555</v>
      </c>
      <c r="FV170" t="s">
        <v>1556</v>
      </c>
      <c r="FW170" t="s">
        <v>1557</v>
      </c>
      <c r="FX170" t="s">
        <v>1558</v>
      </c>
      <c r="FY170" t="s">
        <v>1559</v>
      </c>
      <c r="FZ170" t="s">
        <v>1560</v>
      </c>
      <c r="GA170" t="s">
        <v>1561</v>
      </c>
      <c r="GB170" t="s">
        <v>1562</v>
      </c>
      <c r="GC170" t="s">
        <v>1563</v>
      </c>
      <c r="GD170" t="s">
        <v>1487</v>
      </c>
      <c r="GE170" t="s">
        <v>1523</v>
      </c>
      <c r="GF170" t="s">
        <v>1480</v>
      </c>
    </row>
    <row r="171" spans="1:188">
      <c r="A171" t="s">
        <v>1618</v>
      </c>
      <c r="B171" t="s">
        <v>1619</v>
      </c>
      <c r="C171" t="s">
        <v>1457</v>
      </c>
      <c r="D171" t="s">
        <v>1458</v>
      </c>
      <c r="E171" t="s">
        <v>1459</v>
      </c>
      <c r="F171" t="s">
        <v>1460</v>
      </c>
      <c r="G171" t="s">
        <v>1461</v>
      </c>
      <c r="H171" t="s">
        <v>1462</v>
      </c>
      <c r="I171" t="s">
        <v>1463</v>
      </c>
      <c r="J171" t="s">
        <v>1464</v>
      </c>
      <c r="K171" t="s">
        <v>1465</v>
      </c>
      <c r="L171" t="s">
        <v>1466</v>
      </c>
      <c r="M171" t="s">
        <v>1467</v>
      </c>
      <c r="N171" t="s">
        <v>1468</v>
      </c>
      <c r="O171" t="s">
        <v>1469</v>
      </c>
      <c r="P171" t="s">
        <v>1470</v>
      </c>
      <c r="Q171" t="s">
        <v>1471</v>
      </c>
      <c r="R171" t="s">
        <v>1472</v>
      </c>
      <c r="S171" t="s">
        <v>1465</v>
      </c>
      <c r="T171" t="s">
        <v>1473</v>
      </c>
      <c r="U171" t="s">
        <v>1474</v>
      </c>
      <c r="V171" t="s">
        <v>1475</v>
      </c>
      <c r="W171" t="s">
        <v>1471</v>
      </c>
      <c r="X171" t="s">
        <v>1476</v>
      </c>
      <c r="Y171" t="s">
        <v>1477</v>
      </c>
      <c r="Z171" t="s">
        <v>1472</v>
      </c>
      <c r="AA171" t="s">
        <v>1478</v>
      </c>
      <c r="AB171" t="s">
        <v>1479</v>
      </c>
      <c r="AC171" t="s">
        <v>1480</v>
      </c>
      <c r="AD171" t="s">
        <v>1481</v>
      </c>
      <c r="AE171" t="s">
        <v>1482</v>
      </c>
      <c r="AF171" t="s">
        <v>1483</v>
      </c>
      <c r="AG171" t="s">
        <v>1484</v>
      </c>
      <c r="AH171" t="s">
        <v>1485</v>
      </c>
      <c r="AI171" t="s">
        <v>1486</v>
      </c>
      <c r="AJ171" t="s">
        <v>1487</v>
      </c>
      <c r="AK171" t="s">
        <v>1488</v>
      </c>
      <c r="AL171" t="s">
        <v>1489</v>
      </c>
      <c r="AM171" t="s">
        <v>1490</v>
      </c>
      <c r="AN171" t="s">
        <v>1491</v>
      </c>
      <c r="AO171" t="s">
        <v>1492</v>
      </c>
      <c r="AP171" t="s">
        <v>1493</v>
      </c>
      <c r="AQ171" t="s">
        <v>1494</v>
      </c>
      <c r="AR171" t="s">
        <v>1495</v>
      </c>
      <c r="AS171" t="s">
        <v>1496</v>
      </c>
      <c r="AT171" t="s">
        <v>1497</v>
      </c>
      <c r="AU171" t="s">
        <v>1498</v>
      </c>
      <c r="AV171" t="s">
        <v>1499</v>
      </c>
      <c r="AW171" t="s">
        <v>1500</v>
      </c>
      <c r="AX171" t="s">
        <v>1501</v>
      </c>
      <c r="AY171" t="s">
        <v>1502</v>
      </c>
      <c r="AZ171" t="s">
        <v>1503</v>
      </c>
      <c r="BA171" t="s">
        <v>1504</v>
      </c>
      <c r="BB171" t="s">
        <v>1017</v>
      </c>
      <c r="BC171" t="s">
        <v>1018</v>
      </c>
      <c r="BD171" t="s">
        <v>1019</v>
      </c>
      <c r="BE171" t="s">
        <v>1020</v>
      </c>
      <c r="BF171" t="s">
        <v>1505</v>
      </c>
      <c r="BG171" t="s">
        <v>1021</v>
      </c>
      <c r="BH171" t="s">
        <v>1022</v>
      </c>
      <c r="BI171" t="s">
        <v>1506</v>
      </c>
      <c r="BJ171" t="s">
        <v>1023</v>
      </c>
      <c r="BK171" t="s">
        <v>1507</v>
      </c>
      <c r="BL171" t="s">
        <v>1508</v>
      </c>
      <c r="BM171" t="s">
        <v>1509</v>
      </c>
      <c r="BN171" t="s">
        <v>1024</v>
      </c>
      <c r="BO171" t="s">
        <v>1510</v>
      </c>
      <c r="BP171" t="s">
        <v>1025</v>
      </c>
      <c r="BQ171" t="s">
        <v>1026</v>
      </c>
      <c r="BR171" t="s">
        <v>1027</v>
      </c>
      <c r="BS171" t="s">
        <v>1028</v>
      </c>
      <c r="BT171" t="s">
        <v>1029</v>
      </c>
      <c r="BU171" t="s">
        <v>1030</v>
      </c>
      <c r="BV171" t="s">
        <v>1031</v>
      </c>
      <c r="BW171" t="s">
        <v>1032</v>
      </c>
      <c r="BX171" t="s">
        <v>1033</v>
      </c>
      <c r="BY171" t="s">
        <v>1034</v>
      </c>
      <c r="BZ171" t="s">
        <v>1035</v>
      </c>
      <c r="CA171" t="s">
        <v>1036</v>
      </c>
      <c r="CB171" t="s">
        <v>1037</v>
      </c>
      <c r="CC171" t="s">
        <v>1038</v>
      </c>
      <c r="CD171" t="s">
        <v>1039</v>
      </c>
      <c r="CE171" t="s">
        <v>1040</v>
      </c>
      <c r="CF171" t="s">
        <v>1041</v>
      </c>
      <c r="CG171" t="s">
        <v>1511</v>
      </c>
      <c r="CH171" t="s">
        <v>1512</v>
      </c>
      <c r="CI171" t="s">
        <v>1513</v>
      </c>
      <c r="CJ171" t="s">
        <v>1514</v>
      </c>
      <c r="CK171" t="s">
        <v>1515</v>
      </c>
      <c r="CL171" t="s">
        <v>1042</v>
      </c>
      <c r="CM171" t="s">
        <v>1043</v>
      </c>
      <c r="CN171" t="s">
        <v>1123</v>
      </c>
      <c r="CO171" t="s">
        <v>1044</v>
      </c>
      <c r="CP171" t="s">
        <v>1045</v>
      </c>
      <c r="CQ171" t="s">
        <v>1516</v>
      </c>
      <c r="CR171" t="s">
        <v>1046</v>
      </c>
      <c r="CS171" t="s">
        <v>1047</v>
      </c>
      <c r="CT171" t="s">
        <v>1048</v>
      </c>
      <c r="CU171" t="s">
        <v>1517</v>
      </c>
      <c r="CV171" t="s">
        <v>1518</v>
      </c>
      <c r="CW171" t="s">
        <v>1519</v>
      </c>
      <c r="CX171" t="s">
        <v>1049</v>
      </c>
      <c r="CY171" t="s">
        <v>1520</v>
      </c>
      <c r="CZ171" t="s">
        <v>1521</v>
      </c>
      <c r="DA171" t="s">
        <v>1522</v>
      </c>
      <c r="DB171" t="s">
        <v>1050</v>
      </c>
      <c r="DC171" t="s">
        <v>1051</v>
      </c>
      <c r="DD171" t="s">
        <v>1052</v>
      </c>
      <c r="DE171" t="s">
        <v>1469</v>
      </c>
      <c r="DF171" t="s">
        <v>1523</v>
      </c>
      <c r="DG171" t="s">
        <v>1053</v>
      </c>
      <c r="DH171" t="s">
        <v>985</v>
      </c>
      <c r="DI171" t="s">
        <v>986</v>
      </c>
      <c r="DJ171" t="s">
        <v>1495</v>
      </c>
      <c r="DK171" t="s">
        <v>1524</v>
      </c>
      <c r="DL171" t="s">
        <v>1525</v>
      </c>
      <c r="DM171" t="s">
        <v>1526</v>
      </c>
      <c r="DN171" t="s">
        <v>1527</v>
      </c>
      <c r="DO171" t="s">
        <v>1528</v>
      </c>
      <c r="DP171" t="s">
        <v>987</v>
      </c>
      <c r="DQ171" t="s">
        <v>988</v>
      </c>
      <c r="DR171" t="s">
        <v>989</v>
      </c>
      <c r="DS171" t="s">
        <v>990</v>
      </c>
      <c r="DT171" t="s">
        <v>1529</v>
      </c>
      <c r="DU171" t="s">
        <v>991</v>
      </c>
      <c r="DV171" t="s">
        <v>992</v>
      </c>
      <c r="DW171" t="s">
        <v>993</v>
      </c>
      <c r="DX171" t="s">
        <v>994</v>
      </c>
      <c r="DY171" t="s">
        <v>995</v>
      </c>
      <c r="DZ171" t="s">
        <v>996</v>
      </c>
      <c r="EA171" t="s">
        <v>997</v>
      </c>
      <c r="EB171" t="s">
        <v>998</v>
      </c>
      <c r="EC171" t="s">
        <v>999</v>
      </c>
      <c r="ED171" t="s">
        <v>1457</v>
      </c>
      <c r="EE171" t="s">
        <v>1530</v>
      </c>
      <c r="EF171" t="s">
        <v>1531</v>
      </c>
      <c r="EG171" t="s">
        <v>1000</v>
      </c>
      <c r="EH171" t="s">
        <v>1001</v>
      </c>
      <c r="EI171" t="s">
        <v>1002</v>
      </c>
      <c r="EJ171" t="s">
        <v>1003</v>
      </c>
      <c r="EK171" t="s">
        <v>1004</v>
      </c>
      <c r="EL171" t="s">
        <v>1005</v>
      </c>
      <c r="EM171" t="s">
        <v>1006</v>
      </c>
      <c r="EN171" t="s">
        <v>1532</v>
      </c>
      <c r="EO171" t="s">
        <v>1007</v>
      </c>
      <c r="EP171" t="s">
        <v>1008</v>
      </c>
      <c r="EQ171" t="s">
        <v>1009</v>
      </c>
      <c r="ER171" t="s">
        <v>1010</v>
      </c>
      <c r="ES171" t="s">
        <v>1011</v>
      </c>
      <c r="ET171" t="s">
        <v>1012</v>
      </c>
      <c r="EU171" t="s">
        <v>1013</v>
      </c>
      <c r="EV171" t="s">
        <v>1014</v>
      </c>
      <c r="EW171" t="s">
        <v>1015</v>
      </c>
      <c r="EX171" t="s">
        <v>1016</v>
      </c>
      <c r="EY171" t="s">
        <v>1533</v>
      </c>
      <c r="EZ171" t="s">
        <v>1534</v>
      </c>
      <c r="FA171" t="s">
        <v>1535</v>
      </c>
      <c r="FB171" t="s">
        <v>1536</v>
      </c>
      <c r="FC171" t="s">
        <v>1537</v>
      </c>
      <c r="FD171" t="s">
        <v>1538</v>
      </c>
      <c r="FE171" t="s">
        <v>1539</v>
      </c>
      <c r="FF171" t="s">
        <v>1540</v>
      </c>
      <c r="FG171" t="s">
        <v>1541</v>
      </c>
      <c r="FH171" t="s">
        <v>1542</v>
      </c>
      <c r="FI171" t="s">
        <v>1543</v>
      </c>
      <c r="FJ171" t="s">
        <v>1544</v>
      </c>
      <c r="FK171" t="s">
        <v>1545</v>
      </c>
      <c r="FL171" t="s">
        <v>1546</v>
      </c>
      <c r="FM171" t="s">
        <v>1547</v>
      </c>
      <c r="FN171" t="s">
        <v>1548</v>
      </c>
      <c r="FO171" t="s">
        <v>1549</v>
      </c>
      <c r="FP171" t="s">
        <v>1550</v>
      </c>
      <c r="FQ171" t="s">
        <v>1551</v>
      </c>
      <c r="FR171" t="s">
        <v>1552</v>
      </c>
      <c r="FS171" t="s">
        <v>1553</v>
      </c>
      <c r="FT171" t="s">
        <v>1554</v>
      </c>
      <c r="FU171" t="s">
        <v>1555</v>
      </c>
      <c r="FV171" t="s">
        <v>1556</v>
      </c>
      <c r="FW171" t="s">
        <v>1557</v>
      </c>
      <c r="FX171" t="s">
        <v>1558</v>
      </c>
      <c r="FY171" t="s">
        <v>1559</v>
      </c>
      <c r="FZ171" t="s">
        <v>1560</v>
      </c>
      <c r="GA171" t="s">
        <v>1561</v>
      </c>
      <c r="GB171" t="s">
        <v>1562</v>
      </c>
      <c r="GC171" t="s">
        <v>1563</v>
      </c>
      <c r="GD171" t="s">
        <v>1487</v>
      </c>
      <c r="GE171" t="s">
        <v>1523</v>
      </c>
      <c r="GF171" t="s">
        <v>1480</v>
      </c>
    </row>
    <row r="172" spans="1:188">
      <c r="A172" t="s">
        <v>1620</v>
      </c>
      <c r="B172" t="s">
        <v>1621</v>
      </c>
      <c r="C172" t="s">
        <v>1457</v>
      </c>
      <c r="D172" t="s">
        <v>1458</v>
      </c>
      <c r="E172" t="s">
        <v>1459</v>
      </c>
      <c r="F172" t="s">
        <v>1460</v>
      </c>
      <c r="G172" t="s">
        <v>1461</v>
      </c>
      <c r="H172" t="s">
        <v>1462</v>
      </c>
      <c r="I172" t="s">
        <v>1463</v>
      </c>
      <c r="J172" t="s">
        <v>1464</v>
      </c>
      <c r="K172" t="s">
        <v>1465</v>
      </c>
      <c r="L172" t="s">
        <v>1466</v>
      </c>
      <c r="M172" t="s">
        <v>1467</v>
      </c>
      <c r="N172" t="s">
        <v>1468</v>
      </c>
      <c r="O172" t="s">
        <v>1469</v>
      </c>
      <c r="P172" t="s">
        <v>1470</v>
      </c>
      <c r="Q172" t="s">
        <v>1471</v>
      </c>
      <c r="R172" t="s">
        <v>1472</v>
      </c>
      <c r="S172" t="s">
        <v>1465</v>
      </c>
      <c r="T172" t="s">
        <v>1473</v>
      </c>
      <c r="U172" t="s">
        <v>1474</v>
      </c>
      <c r="V172" t="s">
        <v>1475</v>
      </c>
      <c r="W172" t="s">
        <v>1471</v>
      </c>
      <c r="X172" t="s">
        <v>1476</v>
      </c>
      <c r="Y172" t="s">
        <v>1477</v>
      </c>
      <c r="Z172" t="s">
        <v>1472</v>
      </c>
      <c r="AA172" t="s">
        <v>1478</v>
      </c>
      <c r="AB172" t="s">
        <v>1479</v>
      </c>
      <c r="AC172" t="s">
        <v>1480</v>
      </c>
      <c r="AD172" t="s">
        <v>1481</v>
      </c>
      <c r="AE172" t="s">
        <v>1482</v>
      </c>
      <c r="AF172" t="s">
        <v>1483</v>
      </c>
      <c r="AG172" t="s">
        <v>1484</v>
      </c>
      <c r="AH172" t="s">
        <v>1485</v>
      </c>
      <c r="AI172" t="s">
        <v>1486</v>
      </c>
      <c r="AJ172" t="s">
        <v>1487</v>
      </c>
      <c r="AK172" t="s">
        <v>1488</v>
      </c>
      <c r="AL172" t="s">
        <v>1489</v>
      </c>
      <c r="AM172" t="s">
        <v>1490</v>
      </c>
      <c r="AN172" t="s">
        <v>1491</v>
      </c>
      <c r="AO172" t="s">
        <v>1492</v>
      </c>
      <c r="AP172" t="s">
        <v>1493</v>
      </c>
      <c r="AQ172" t="s">
        <v>1494</v>
      </c>
      <c r="AR172" t="s">
        <v>1495</v>
      </c>
      <c r="AS172" t="s">
        <v>1496</v>
      </c>
      <c r="AT172" t="s">
        <v>1497</v>
      </c>
      <c r="AU172" t="s">
        <v>1498</v>
      </c>
      <c r="AV172" t="s">
        <v>1499</v>
      </c>
      <c r="AW172" t="s">
        <v>1500</v>
      </c>
      <c r="AX172" t="s">
        <v>1501</v>
      </c>
      <c r="AY172" t="s">
        <v>1502</v>
      </c>
      <c r="AZ172" t="s">
        <v>1503</v>
      </c>
      <c r="BA172" t="s">
        <v>1504</v>
      </c>
      <c r="BB172" t="s">
        <v>1017</v>
      </c>
      <c r="BC172" t="s">
        <v>1018</v>
      </c>
      <c r="BD172" t="s">
        <v>1019</v>
      </c>
      <c r="BE172" t="s">
        <v>1020</v>
      </c>
      <c r="BF172" t="s">
        <v>1505</v>
      </c>
      <c r="BG172" t="s">
        <v>1021</v>
      </c>
      <c r="BH172" t="s">
        <v>1022</v>
      </c>
      <c r="BI172" t="s">
        <v>1506</v>
      </c>
      <c r="BJ172" t="s">
        <v>1023</v>
      </c>
      <c r="BK172" t="s">
        <v>1507</v>
      </c>
      <c r="BL172" t="s">
        <v>1508</v>
      </c>
      <c r="BM172" t="s">
        <v>1509</v>
      </c>
      <c r="BN172" t="s">
        <v>1024</v>
      </c>
      <c r="BO172" t="s">
        <v>1510</v>
      </c>
      <c r="BP172" t="s">
        <v>1025</v>
      </c>
      <c r="BQ172" t="s">
        <v>1026</v>
      </c>
      <c r="BR172" t="s">
        <v>1027</v>
      </c>
      <c r="BS172" t="s">
        <v>1028</v>
      </c>
      <c r="BT172" t="s">
        <v>1029</v>
      </c>
      <c r="BU172" t="s">
        <v>1030</v>
      </c>
      <c r="BV172" t="s">
        <v>1031</v>
      </c>
      <c r="BW172" t="s">
        <v>1032</v>
      </c>
      <c r="BX172" t="s">
        <v>1033</v>
      </c>
      <c r="BY172" t="s">
        <v>1034</v>
      </c>
      <c r="BZ172" t="s">
        <v>1035</v>
      </c>
      <c r="CA172" t="s">
        <v>1036</v>
      </c>
      <c r="CB172" t="s">
        <v>1037</v>
      </c>
      <c r="CC172" t="s">
        <v>1038</v>
      </c>
      <c r="CD172" t="s">
        <v>1039</v>
      </c>
      <c r="CE172" t="s">
        <v>1040</v>
      </c>
      <c r="CF172" t="s">
        <v>1041</v>
      </c>
      <c r="CG172" t="s">
        <v>1511</v>
      </c>
      <c r="CH172" t="s">
        <v>1512</v>
      </c>
      <c r="CI172" t="s">
        <v>1513</v>
      </c>
      <c r="CJ172" t="s">
        <v>1514</v>
      </c>
      <c r="CK172" t="s">
        <v>1515</v>
      </c>
      <c r="CL172" t="s">
        <v>1042</v>
      </c>
      <c r="CM172" t="s">
        <v>1043</v>
      </c>
      <c r="CN172" t="s">
        <v>1123</v>
      </c>
      <c r="CO172" t="s">
        <v>1044</v>
      </c>
      <c r="CP172" t="s">
        <v>1045</v>
      </c>
      <c r="CQ172" t="s">
        <v>1516</v>
      </c>
      <c r="CR172" t="s">
        <v>1046</v>
      </c>
      <c r="CS172" t="s">
        <v>1047</v>
      </c>
      <c r="CT172" t="s">
        <v>1048</v>
      </c>
      <c r="CU172" t="s">
        <v>1517</v>
      </c>
      <c r="CV172" t="s">
        <v>1518</v>
      </c>
      <c r="CW172" t="s">
        <v>1519</v>
      </c>
      <c r="CX172" t="s">
        <v>1049</v>
      </c>
      <c r="CY172" t="s">
        <v>1520</v>
      </c>
      <c r="CZ172" t="s">
        <v>1521</v>
      </c>
      <c r="DA172" t="s">
        <v>1522</v>
      </c>
      <c r="DB172" t="s">
        <v>1050</v>
      </c>
      <c r="DC172" t="s">
        <v>1051</v>
      </c>
      <c r="DD172" t="s">
        <v>1052</v>
      </c>
      <c r="DE172" t="s">
        <v>1469</v>
      </c>
      <c r="DF172" t="s">
        <v>1523</v>
      </c>
      <c r="DG172" t="s">
        <v>1053</v>
      </c>
      <c r="DH172" t="s">
        <v>985</v>
      </c>
      <c r="DI172" t="s">
        <v>986</v>
      </c>
      <c r="DJ172" t="s">
        <v>1495</v>
      </c>
      <c r="DK172" t="s">
        <v>1524</v>
      </c>
      <c r="DL172" t="s">
        <v>1525</v>
      </c>
      <c r="DM172" t="s">
        <v>1526</v>
      </c>
      <c r="DN172" t="s">
        <v>1527</v>
      </c>
      <c r="DO172" t="s">
        <v>1528</v>
      </c>
      <c r="DP172" t="s">
        <v>987</v>
      </c>
      <c r="DQ172" t="s">
        <v>988</v>
      </c>
      <c r="DR172" t="s">
        <v>989</v>
      </c>
      <c r="DS172" t="s">
        <v>990</v>
      </c>
      <c r="DT172" t="s">
        <v>1529</v>
      </c>
      <c r="DU172" t="s">
        <v>991</v>
      </c>
      <c r="DV172" t="s">
        <v>992</v>
      </c>
      <c r="DW172" t="s">
        <v>993</v>
      </c>
      <c r="DX172" t="s">
        <v>994</v>
      </c>
      <c r="DY172" t="s">
        <v>995</v>
      </c>
      <c r="DZ172" t="s">
        <v>996</v>
      </c>
      <c r="EA172" t="s">
        <v>997</v>
      </c>
      <c r="EB172" t="s">
        <v>998</v>
      </c>
      <c r="EC172" t="s">
        <v>999</v>
      </c>
      <c r="ED172" t="s">
        <v>1457</v>
      </c>
      <c r="EE172" t="s">
        <v>1530</v>
      </c>
      <c r="EF172" t="s">
        <v>1531</v>
      </c>
      <c r="EG172" t="s">
        <v>1000</v>
      </c>
      <c r="EH172" t="s">
        <v>1001</v>
      </c>
      <c r="EI172" t="s">
        <v>1002</v>
      </c>
      <c r="EJ172" t="s">
        <v>1003</v>
      </c>
      <c r="EK172" t="s">
        <v>1004</v>
      </c>
      <c r="EL172" t="s">
        <v>1005</v>
      </c>
      <c r="EM172" t="s">
        <v>1006</v>
      </c>
      <c r="EN172" t="s">
        <v>1532</v>
      </c>
      <c r="EO172" t="s">
        <v>1007</v>
      </c>
      <c r="EP172" t="s">
        <v>1008</v>
      </c>
      <c r="EQ172" t="s">
        <v>1009</v>
      </c>
      <c r="ER172" t="s">
        <v>1010</v>
      </c>
      <c r="ES172" t="s">
        <v>1011</v>
      </c>
      <c r="ET172" t="s">
        <v>1012</v>
      </c>
      <c r="EU172" t="s">
        <v>1013</v>
      </c>
      <c r="EV172" t="s">
        <v>1014</v>
      </c>
      <c r="EW172" t="s">
        <v>1015</v>
      </c>
      <c r="EX172" t="s">
        <v>1016</v>
      </c>
      <c r="EY172" t="s">
        <v>1533</v>
      </c>
      <c r="EZ172" t="s">
        <v>1534</v>
      </c>
      <c r="FA172" t="s">
        <v>1535</v>
      </c>
      <c r="FB172" t="s">
        <v>1536</v>
      </c>
      <c r="FC172" t="s">
        <v>1537</v>
      </c>
      <c r="FD172" t="s">
        <v>1538</v>
      </c>
      <c r="FE172" t="s">
        <v>1539</v>
      </c>
      <c r="FF172" t="s">
        <v>1540</v>
      </c>
      <c r="FG172" t="s">
        <v>1541</v>
      </c>
      <c r="FH172" t="s">
        <v>1542</v>
      </c>
      <c r="FI172" t="s">
        <v>1543</v>
      </c>
      <c r="FJ172" t="s">
        <v>1544</v>
      </c>
      <c r="FK172" t="s">
        <v>1545</v>
      </c>
      <c r="FL172" t="s">
        <v>1546</v>
      </c>
      <c r="FM172" t="s">
        <v>1547</v>
      </c>
      <c r="FN172" t="s">
        <v>1548</v>
      </c>
      <c r="FO172" t="s">
        <v>1549</v>
      </c>
      <c r="FP172" t="s">
        <v>1550</v>
      </c>
      <c r="FQ172" t="s">
        <v>1551</v>
      </c>
      <c r="FR172" t="s">
        <v>1552</v>
      </c>
      <c r="FS172" t="s">
        <v>1553</v>
      </c>
      <c r="FT172" t="s">
        <v>1554</v>
      </c>
      <c r="FU172" t="s">
        <v>1555</v>
      </c>
      <c r="FV172" t="s">
        <v>1556</v>
      </c>
      <c r="FW172" t="s">
        <v>1557</v>
      </c>
      <c r="FX172" t="s">
        <v>1558</v>
      </c>
      <c r="FY172" t="s">
        <v>1559</v>
      </c>
      <c r="FZ172" t="s">
        <v>1560</v>
      </c>
      <c r="GA172" t="s">
        <v>1561</v>
      </c>
      <c r="GB172" t="s">
        <v>1562</v>
      </c>
      <c r="GC172" t="s">
        <v>1563</v>
      </c>
      <c r="GD172" t="s">
        <v>1487</v>
      </c>
      <c r="GE172" t="s">
        <v>1523</v>
      </c>
      <c r="GF172" t="s">
        <v>1480</v>
      </c>
    </row>
    <row r="173" spans="1:188">
      <c r="A173" t="s">
        <v>1622</v>
      </c>
      <c r="B173" t="s">
        <v>1623</v>
      </c>
      <c r="C173" t="s">
        <v>1457</v>
      </c>
      <c r="D173" t="s">
        <v>1458</v>
      </c>
      <c r="E173" t="s">
        <v>1459</v>
      </c>
      <c r="F173" t="s">
        <v>1460</v>
      </c>
      <c r="G173" t="s">
        <v>1461</v>
      </c>
      <c r="H173" t="s">
        <v>1462</v>
      </c>
      <c r="I173" t="s">
        <v>1463</v>
      </c>
      <c r="J173" t="s">
        <v>1464</v>
      </c>
      <c r="K173" t="s">
        <v>1465</v>
      </c>
      <c r="L173" t="s">
        <v>1466</v>
      </c>
      <c r="M173" t="s">
        <v>1467</v>
      </c>
      <c r="N173" t="s">
        <v>1468</v>
      </c>
      <c r="O173" t="s">
        <v>1469</v>
      </c>
      <c r="P173" t="s">
        <v>1470</v>
      </c>
      <c r="Q173" t="s">
        <v>1471</v>
      </c>
      <c r="R173" t="s">
        <v>1472</v>
      </c>
      <c r="S173" t="s">
        <v>1465</v>
      </c>
      <c r="T173" t="s">
        <v>1473</v>
      </c>
      <c r="U173" t="s">
        <v>1474</v>
      </c>
      <c r="V173" t="s">
        <v>1475</v>
      </c>
      <c r="W173" t="s">
        <v>1471</v>
      </c>
      <c r="X173" t="s">
        <v>1476</v>
      </c>
      <c r="Y173" t="s">
        <v>1477</v>
      </c>
      <c r="Z173" t="s">
        <v>1472</v>
      </c>
      <c r="AA173" t="s">
        <v>1478</v>
      </c>
      <c r="AB173" t="s">
        <v>1479</v>
      </c>
      <c r="AC173" t="s">
        <v>1480</v>
      </c>
      <c r="AD173" t="s">
        <v>1481</v>
      </c>
      <c r="AE173" t="s">
        <v>1482</v>
      </c>
      <c r="AF173" t="s">
        <v>1483</v>
      </c>
      <c r="AG173" t="s">
        <v>1484</v>
      </c>
      <c r="AH173" t="s">
        <v>1485</v>
      </c>
      <c r="AI173" t="s">
        <v>1486</v>
      </c>
      <c r="AJ173" t="s">
        <v>1487</v>
      </c>
      <c r="AK173" t="s">
        <v>1488</v>
      </c>
      <c r="AL173" t="s">
        <v>1489</v>
      </c>
      <c r="AM173" t="s">
        <v>1490</v>
      </c>
      <c r="AN173" t="s">
        <v>1491</v>
      </c>
      <c r="AO173" t="s">
        <v>1492</v>
      </c>
      <c r="AP173" t="s">
        <v>1493</v>
      </c>
      <c r="AQ173" t="s">
        <v>1494</v>
      </c>
      <c r="AR173" t="s">
        <v>1495</v>
      </c>
      <c r="AS173" t="s">
        <v>1496</v>
      </c>
      <c r="AT173" t="s">
        <v>1497</v>
      </c>
      <c r="AU173" t="s">
        <v>1498</v>
      </c>
      <c r="AV173" t="s">
        <v>1499</v>
      </c>
      <c r="AW173" t="s">
        <v>1500</v>
      </c>
      <c r="AX173" t="s">
        <v>1501</v>
      </c>
      <c r="AY173" t="s">
        <v>1502</v>
      </c>
      <c r="AZ173" t="s">
        <v>1503</v>
      </c>
      <c r="BA173" t="s">
        <v>1504</v>
      </c>
      <c r="BB173" t="s">
        <v>1017</v>
      </c>
      <c r="BC173" t="s">
        <v>1018</v>
      </c>
      <c r="BD173" t="s">
        <v>1019</v>
      </c>
      <c r="BE173" t="s">
        <v>1020</v>
      </c>
      <c r="BF173" t="s">
        <v>1505</v>
      </c>
      <c r="BG173" t="s">
        <v>1021</v>
      </c>
      <c r="BH173" t="s">
        <v>1022</v>
      </c>
      <c r="BI173" t="s">
        <v>1506</v>
      </c>
      <c r="BJ173" t="s">
        <v>1023</v>
      </c>
      <c r="BK173" t="s">
        <v>1507</v>
      </c>
      <c r="BL173" t="s">
        <v>1508</v>
      </c>
      <c r="BM173" t="s">
        <v>1509</v>
      </c>
      <c r="BN173" t="s">
        <v>1024</v>
      </c>
      <c r="BO173" t="s">
        <v>1510</v>
      </c>
      <c r="BP173" t="s">
        <v>1025</v>
      </c>
      <c r="BQ173" t="s">
        <v>1026</v>
      </c>
      <c r="BR173" t="s">
        <v>1027</v>
      </c>
      <c r="BS173" t="s">
        <v>1028</v>
      </c>
      <c r="BT173" t="s">
        <v>1029</v>
      </c>
      <c r="BU173" t="s">
        <v>1030</v>
      </c>
      <c r="BV173" t="s">
        <v>1031</v>
      </c>
      <c r="BW173" t="s">
        <v>1032</v>
      </c>
      <c r="BX173" t="s">
        <v>1033</v>
      </c>
      <c r="BY173" t="s">
        <v>1034</v>
      </c>
      <c r="BZ173" t="s">
        <v>1035</v>
      </c>
      <c r="CA173" t="s">
        <v>1036</v>
      </c>
      <c r="CB173" t="s">
        <v>1037</v>
      </c>
      <c r="CC173" t="s">
        <v>1038</v>
      </c>
      <c r="CD173" t="s">
        <v>1039</v>
      </c>
      <c r="CE173" t="s">
        <v>1040</v>
      </c>
      <c r="CF173" t="s">
        <v>1041</v>
      </c>
      <c r="CG173" t="s">
        <v>1511</v>
      </c>
      <c r="CH173" t="s">
        <v>1512</v>
      </c>
      <c r="CI173" t="s">
        <v>1513</v>
      </c>
      <c r="CJ173" t="s">
        <v>1514</v>
      </c>
      <c r="CK173" t="s">
        <v>1515</v>
      </c>
      <c r="CL173" t="s">
        <v>1042</v>
      </c>
      <c r="CM173" t="s">
        <v>1043</v>
      </c>
      <c r="CN173" t="s">
        <v>1123</v>
      </c>
      <c r="CO173" t="s">
        <v>1044</v>
      </c>
      <c r="CP173" t="s">
        <v>1045</v>
      </c>
      <c r="CQ173" t="s">
        <v>1516</v>
      </c>
      <c r="CR173" t="s">
        <v>1046</v>
      </c>
      <c r="CS173" t="s">
        <v>1047</v>
      </c>
      <c r="CT173" t="s">
        <v>1048</v>
      </c>
      <c r="CU173" t="s">
        <v>1517</v>
      </c>
      <c r="CV173" t="s">
        <v>1518</v>
      </c>
      <c r="CW173" t="s">
        <v>1519</v>
      </c>
      <c r="CX173" t="s">
        <v>1049</v>
      </c>
      <c r="CY173" t="s">
        <v>1520</v>
      </c>
      <c r="CZ173" t="s">
        <v>1521</v>
      </c>
      <c r="DA173" t="s">
        <v>1522</v>
      </c>
      <c r="DB173" t="s">
        <v>1050</v>
      </c>
      <c r="DC173" t="s">
        <v>1051</v>
      </c>
      <c r="DD173" t="s">
        <v>1052</v>
      </c>
      <c r="DE173" t="s">
        <v>1469</v>
      </c>
      <c r="DF173" t="s">
        <v>1523</v>
      </c>
      <c r="DG173" t="s">
        <v>1053</v>
      </c>
      <c r="DH173" t="s">
        <v>985</v>
      </c>
      <c r="DI173" t="s">
        <v>986</v>
      </c>
      <c r="DJ173" t="s">
        <v>1495</v>
      </c>
      <c r="DK173" t="s">
        <v>1524</v>
      </c>
      <c r="DL173" t="s">
        <v>1525</v>
      </c>
      <c r="DM173" t="s">
        <v>1526</v>
      </c>
      <c r="DN173" t="s">
        <v>1527</v>
      </c>
      <c r="DO173" t="s">
        <v>1528</v>
      </c>
      <c r="DP173" t="s">
        <v>987</v>
      </c>
      <c r="DQ173" t="s">
        <v>988</v>
      </c>
      <c r="DR173" t="s">
        <v>989</v>
      </c>
      <c r="DS173" t="s">
        <v>990</v>
      </c>
      <c r="DT173" t="s">
        <v>1529</v>
      </c>
      <c r="DU173" t="s">
        <v>991</v>
      </c>
      <c r="DV173" t="s">
        <v>992</v>
      </c>
      <c r="DW173" t="s">
        <v>993</v>
      </c>
      <c r="DX173" t="s">
        <v>994</v>
      </c>
      <c r="DY173" t="s">
        <v>995</v>
      </c>
      <c r="DZ173" t="s">
        <v>996</v>
      </c>
      <c r="EA173" t="s">
        <v>997</v>
      </c>
      <c r="EB173" t="s">
        <v>998</v>
      </c>
      <c r="EC173" t="s">
        <v>999</v>
      </c>
      <c r="ED173" t="s">
        <v>1457</v>
      </c>
      <c r="EE173" t="s">
        <v>1530</v>
      </c>
      <c r="EF173" t="s">
        <v>1531</v>
      </c>
      <c r="EG173" t="s">
        <v>1000</v>
      </c>
      <c r="EH173" t="s">
        <v>1001</v>
      </c>
      <c r="EI173" t="s">
        <v>1002</v>
      </c>
      <c r="EJ173" t="s">
        <v>1003</v>
      </c>
      <c r="EK173" t="s">
        <v>1004</v>
      </c>
      <c r="EL173" t="s">
        <v>1005</v>
      </c>
      <c r="EM173" t="s">
        <v>1006</v>
      </c>
      <c r="EN173" t="s">
        <v>1532</v>
      </c>
      <c r="EO173" t="s">
        <v>1007</v>
      </c>
      <c r="EP173" t="s">
        <v>1008</v>
      </c>
      <c r="EQ173" t="s">
        <v>1009</v>
      </c>
      <c r="ER173" t="s">
        <v>1010</v>
      </c>
      <c r="ES173" t="s">
        <v>1011</v>
      </c>
      <c r="ET173" t="s">
        <v>1012</v>
      </c>
      <c r="EU173" t="s">
        <v>1013</v>
      </c>
      <c r="EV173" t="s">
        <v>1014</v>
      </c>
      <c r="EW173" t="s">
        <v>1015</v>
      </c>
      <c r="EX173" t="s">
        <v>1016</v>
      </c>
      <c r="EY173" t="s">
        <v>1533</v>
      </c>
      <c r="EZ173" t="s">
        <v>1534</v>
      </c>
      <c r="FA173" t="s">
        <v>1535</v>
      </c>
      <c r="FB173" t="s">
        <v>1536</v>
      </c>
      <c r="FC173" t="s">
        <v>1537</v>
      </c>
      <c r="FD173" t="s">
        <v>1538</v>
      </c>
      <c r="FE173" t="s">
        <v>1539</v>
      </c>
      <c r="FF173" t="s">
        <v>1540</v>
      </c>
      <c r="FG173" t="s">
        <v>1541</v>
      </c>
      <c r="FH173" t="s">
        <v>1542</v>
      </c>
      <c r="FI173" t="s">
        <v>1543</v>
      </c>
      <c r="FJ173" t="s">
        <v>1544</v>
      </c>
      <c r="FK173" t="s">
        <v>1545</v>
      </c>
      <c r="FL173" t="s">
        <v>1546</v>
      </c>
      <c r="FM173" t="s">
        <v>1547</v>
      </c>
      <c r="FN173" t="s">
        <v>1548</v>
      </c>
      <c r="FO173" t="s">
        <v>1549</v>
      </c>
      <c r="FP173" t="s">
        <v>1550</v>
      </c>
      <c r="FQ173" t="s">
        <v>1551</v>
      </c>
      <c r="FR173" t="s">
        <v>1552</v>
      </c>
      <c r="FS173" t="s">
        <v>1553</v>
      </c>
      <c r="FT173" t="s">
        <v>1554</v>
      </c>
      <c r="FU173" t="s">
        <v>1555</v>
      </c>
      <c r="FV173" t="s">
        <v>1556</v>
      </c>
      <c r="FW173" t="s">
        <v>1557</v>
      </c>
      <c r="FX173" t="s">
        <v>1558</v>
      </c>
      <c r="FY173" t="s">
        <v>1559</v>
      </c>
      <c r="FZ173" t="s">
        <v>1560</v>
      </c>
      <c r="GA173" t="s">
        <v>1561</v>
      </c>
      <c r="GB173" t="s">
        <v>1562</v>
      </c>
      <c r="GC173" t="s">
        <v>1563</v>
      </c>
      <c r="GD173" t="s">
        <v>1487</v>
      </c>
      <c r="GE173" t="s">
        <v>1523</v>
      </c>
      <c r="GF173" t="s">
        <v>1480</v>
      </c>
    </row>
    <row r="174" spans="1:188">
      <c r="A174" t="s">
        <v>1624</v>
      </c>
      <c r="B174" t="s">
        <v>1625</v>
      </c>
      <c r="C174" t="s">
        <v>1457</v>
      </c>
      <c r="D174" t="s">
        <v>1458</v>
      </c>
      <c r="E174" t="s">
        <v>1459</v>
      </c>
      <c r="F174" t="s">
        <v>1460</v>
      </c>
      <c r="G174" t="s">
        <v>1461</v>
      </c>
      <c r="H174" t="s">
        <v>1462</v>
      </c>
      <c r="I174" t="s">
        <v>1463</v>
      </c>
      <c r="J174" t="s">
        <v>1464</v>
      </c>
      <c r="K174" t="s">
        <v>1465</v>
      </c>
      <c r="L174" t="s">
        <v>1466</v>
      </c>
      <c r="M174" t="s">
        <v>1467</v>
      </c>
      <c r="N174" t="s">
        <v>1468</v>
      </c>
      <c r="O174" t="s">
        <v>1469</v>
      </c>
      <c r="P174" t="s">
        <v>1470</v>
      </c>
      <c r="Q174" t="s">
        <v>1471</v>
      </c>
      <c r="R174" t="s">
        <v>1472</v>
      </c>
      <c r="S174" t="s">
        <v>1465</v>
      </c>
      <c r="T174" t="s">
        <v>1473</v>
      </c>
      <c r="U174" t="s">
        <v>1474</v>
      </c>
      <c r="V174" t="s">
        <v>1475</v>
      </c>
      <c r="W174" t="s">
        <v>1471</v>
      </c>
      <c r="X174" t="s">
        <v>1476</v>
      </c>
      <c r="Y174" t="s">
        <v>1477</v>
      </c>
      <c r="Z174" t="s">
        <v>1472</v>
      </c>
      <c r="AA174" t="s">
        <v>1478</v>
      </c>
      <c r="AB174" t="s">
        <v>1479</v>
      </c>
      <c r="AC174" t="s">
        <v>1480</v>
      </c>
      <c r="AD174" t="s">
        <v>1481</v>
      </c>
      <c r="AE174" t="s">
        <v>1482</v>
      </c>
      <c r="AF174" t="s">
        <v>1483</v>
      </c>
      <c r="AG174" t="s">
        <v>1484</v>
      </c>
      <c r="AH174" t="s">
        <v>1485</v>
      </c>
      <c r="AI174" t="s">
        <v>1486</v>
      </c>
      <c r="AJ174" t="s">
        <v>1487</v>
      </c>
      <c r="AK174" t="s">
        <v>1488</v>
      </c>
      <c r="AL174" t="s">
        <v>1489</v>
      </c>
      <c r="AM174" t="s">
        <v>1490</v>
      </c>
      <c r="AN174" t="s">
        <v>1491</v>
      </c>
      <c r="AO174" t="s">
        <v>1492</v>
      </c>
      <c r="AP174" t="s">
        <v>1493</v>
      </c>
      <c r="AQ174" t="s">
        <v>1494</v>
      </c>
      <c r="AR174" t="s">
        <v>1495</v>
      </c>
      <c r="AS174" t="s">
        <v>1496</v>
      </c>
      <c r="AT174" t="s">
        <v>1497</v>
      </c>
      <c r="AU174" t="s">
        <v>1498</v>
      </c>
      <c r="AV174" t="s">
        <v>1499</v>
      </c>
      <c r="AW174" t="s">
        <v>1500</v>
      </c>
      <c r="AX174" t="s">
        <v>1501</v>
      </c>
      <c r="AY174" t="s">
        <v>1502</v>
      </c>
      <c r="AZ174" t="s">
        <v>1503</v>
      </c>
      <c r="BA174" t="s">
        <v>1504</v>
      </c>
      <c r="BB174" t="s">
        <v>1017</v>
      </c>
      <c r="BC174" t="s">
        <v>1018</v>
      </c>
      <c r="BD174" t="s">
        <v>1019</v>
      </c>
      <c r="BE174" t="s">
        <v>1020</v>
      </c>
      <c r="BF174" t="s">
        <v>1505</v>
      </c>
      <c r="BG174" t="s">
        <v>1021</v>
      </c>
      <c r="BH174" t="s">
        <v>1022</v>
      </c>
      <c r="BI174" t="s">
        <v>1506</v>
      </c>
      <c r="BJ174" t="s">
        <v>1023</v>
      </c>
      <c r="BK174" t="s">
        <v>1507</v>
      </c>
      <c r="BL174" t="s">
        <v>1508</v>
      </c>
      <c r="BM174" t="s">
        <v>1509</v>
      </c>
      <c r="BN174" t="s">
        <v>1024</v>
      </c>
      <c r="BO174" t="s">
        <v>1510</v>
      </c>
      <c r="BP174" t="s">
        <v>1025</v>
      </c>
      <c r="BQ174" t="s">
        <v>1026</v>
      </c>
      <c r="BR174" t="s">
        <v>1027</v>
      </c>
      <c r="BS174" t="s">
        <v>1028</v>
      </c>
      <c r="BT174" t="s">
        <v>1029</v>
      </c>
      <c r="BU174" t="s">
        <v>1030</v>
      </c>
      <c r="BV174" t="s">
        <v>1031</v>
      </c>
      <c r="BW174" t="s">
        <v>1032</v>
      </c>
      <c r="BX174" t="s">
        <v>1033</v>
      </c>
      <c r="BY174" t="s">
        <v>1034</v>
      </c>
      <c r="BZ174" t="s">
        <v>1035</v>
      </c>
      <c r="CA174" t="s">
        <v>1036</v>
      </c>
      <c r="CB174" t="s">
        <v>1037</v>
      </c>
      <c r="CC174" t="s">
        <v>1038</v>
      </c>
      <c r="CD174" t="s">
        <v>1039</v>
      </c>
      <c r="CE174" t="s">
        <v>1040</v>
      </c>
      <c r="CF174" t="s">
        <v>1041</v>
      </c>
      <c r="CG174" t="s">
        <v>1511</v>
      </c>
      <c r="CH174" t="s">
        <v>1512</v>
      </c>
      <c r="CI174" t="s">
        <v>1513</v>
      </c>
      <c r="CJ174" t="s">
        <v>1514</v>
      </c>
      <c r="CK174" t="s">
        <v>1515</v>
      </c>
      <c r="CL174" t="s">
        <v>1042</v>
      </c>
      <c r="CM174" t="s">
        <v>1043</v>
      </c>
      <c r="CN174" t="s">
        <v>1123</v>
      </c>
      <c r="CO174" t="s">
        <v>1044</v>
      </c>
      <c r="CP174" t="s">
        <v>1045</v>
      </c>
      <c r="CQ174" t="s">
        <v>1516</v>
      </c>
      <c r="CR174" t="s">
        <v>1046</v>
      </c>
      <c r="CS174" t="s">
        <v>1047</v>
      </c>
      <c r="CT174" t="s">
        <v>1048</v>
      </c>
      <c r="CU174" t="s">
        <v>1517</v>
      </c>
      <c r="CV174" t="s">
        <v>1518</v>
      </c>
      <c r="CW174" t="s">
        <v>1519</v>
      </c>
      <c r="CX174" t="s">
        <v>1049</v>
      </c>
      <c r="CY174" t="s">
        <v>1520</v>
      </c>
      <c r="CZ174" t="s">
        <v>1521</v>
      </c>
      <c r="DA174" t="s">
        <v>1522</v>
      </c>
      <c r="DB174" t="s">
        <v>1050</v>
      </c>
      <c r="DC174" t="s">
        <v>1051</v>
      </c>
      <c r="DD174" t="s">
        <v>1052</v>
      </c>
      <c r="DE174" t="s">
        <v>1469</v>
      </c>
      <c r="DF174" t="s">
        <v>1523</v>
      </c>
      <c r="DG174" t="s">
        <v>1053</v>
      </c>
      <c r="DH174" t="s">
        <v>985</v>
      </c>
      <c r="DI174" t="s">
        <v>986</v>
      </c>
      <c r="DJ174" t="s">
        <v>1495</v>
      </c>
      <c r="DK174" t="s">
        <v>1524</v>
      </c>
      <c r="DL174" t="s">
        <v>1525</v>
      </c>
      <c r="DM174" t="s">
        <v>1526</v>
      </c>
      <c r="DN174" t="s">
        <v>1527</v>
      </c>
      <c r="DO174" t="s">
        <v>1528</v>
      </c>
      <c r="DP174" t="s">
        <v>987</v>
      </c>
      <c r="DQ174" t="s">
        <v>988</v>
      </c>
      <c r="DR174" t="s">
        <v>989</v>
      </c>
      <c r="DS174" t="s">
        <v>990</v>
      </c>
      <c r="DT174" t="s">
        <v>1529</v>
      </c>
      <c r="DU174" t="s">
        <v>991</v>
      </c>
      <c r="DV174" t="s">
        <v>992</v>
      </c>
      <c r="DW174" t="s">
        <v>993</v>
      </c>
      <c r="DX174" t="s">
        <v>994</v>
      </c>
      <c r="DY174" t="s">
        <v>995</v>
      </c>
      <c r="DZ174" t="s">
        <v>996</v>
      </c>
      <c r="EA174" t="s">
        <v>997</v>
      </c>
      <c r="EB174" t="s">
        <v>998</v>
      </c>
      <c r="EC174" t="s">
        <v>999</v>
      </c>
      <c r="ED174" t="s">
        <v>1457</v>
      </c>
      <c r="EE174" t="s">
        <v>1530</v>
      </c>
      <c r="EF174" t="s">
        <v>1531</v>
      </c>
      <c r="EG174" t="s">
        <v>1000</v>
      </c>
      <c r="EH174" t="s">
        <v>1001</v>
      </c>
      <c r="EI174" t="s">
        <v>1002</v>
      </c>
      <c r="EJ174" t="s">
        <v>1003</v>
      </c>
      <c r="EK174" t="s">
        <v>1004</v>
      </c>
      <c r="EL174" t="s">
        <v>1005</v>
      </c>
      <c r="EM174" t="s">
        <v>1006</v>
      </c>
      <c r="EN174" t="s">
        <v>1532</v>
      </c>
      <c r="EO174" t="s">
        <v>1007</v>
      </c>
      <c r="EP174" t="s">
        <v>1008</v>
      </c>
      <c r="EQ174" t="s">
        <v>1009</v>
      </c>
      <c r="ER174" t="s">
        <v>1010</v>
      </c>
      <c r="ES174" t="s">
        <v>1011</v>
      </c>
      <c r="ET174" t="s">
        <v>1012</v>
      </c>
      <c r="EU174" t="s">
        <v>1013</v>
      </c>
      <c r="EV174" t="s">
        <v>1014</v>
      </c>
      <c r="EW174" t="s">
        <v>1015</v>
      </c>
      <c r="EX174" t="s">
        <v>1016</v>
      </c>
      <c r="EY174" t="s">
        <v>1533</v>
      </c>
      <c r="EZ174" t="s">
        <v>1534</v>
      </c>
      <c r="FA174" t="s">
        <v>1535</v>
      </c>
      <c r="FB174" t="s">
        <v>1536</v>
      </c>
      <c r="FC174" t="s">
        <v>1537</v>
      </c>
      <c r="FD174" t="s">
        <v>1538</v>
      </c>
      <c r="FE174" t="s">
        <v>1539</v>
      </c>
      <c r="FF174" t="s">
        <v>1540</v>
      </c>
      <c r="FG174" t="s">
        <v>1541</v>
      </c>
      <c r="FH174" t="s">
        <v>1542</v>
      </c>
      <c r="FI174" t="s">
        <v>1543</v>
      </c>
      <c r="FJ174" t="s">
        <v>1544</v>
      </c>
      <c r="FK174" t="s">
        <v>1545</v>
      </c>
      <c r="FL174" t="s">
        <v>1546</v>
      </c>
      <c r="FM174" t="s">
        <v>1547</v>
      </c>
      <c r="FN174" t="s">
        <v>1548</v>
      </c>
      <c r="FO174" t="s">
        <v>1549</v>
      </c>
      <c r="FP174" t="s">
        <v>1550</v>
      </c>
      <c r="FQ174" t="s">
        <v>1551</v>
      </c>
      <c r="FR174" t="s">
        <v>1552</v>
      </c>
      <c r="FS174" t="s">
        <v>1553</v>
      </c>
      <c r="FT174" t="s">
        <v>1554</v>
      </c>
      <c r="FU174" t="s">
        <v>1555</v>
      </c>
      <c r="FV174" t="s">
        <v>1556</v>
      </c>
      <c r="FW174" t="s">
        <v>1557</v>
      </c>
      <c r="FX174" t="s">
        <v>1558</v>
      </c>
      <c r="FY174" t="s">
        <v>1559</v>
      </c>
      <c r="FZ174" t="s">
        <v>1560</v>
      </c>
      <c r="GA174" t="s">
        <v>1561</v>
      </c>
      <c r="GB174" t="s">
        <v>1562</v>
      </c>
      <c r="GC174" t="s">
        <v>1563</v>
      </c>
      <c r="GD174" t="s">
        <v>1487</v>
      </c>
      <c r="GE174" t="s">
        <v>1523</v>
      </c>
      <c r="GF174" t="s">
        <v>1480</v>
      </c>
    </row>
    <row r="175" spans="1:188">
      <c r="A175" t="s">
        <v>1626</v>
      </c>
      <c r="B175" t="s">
        <v>1627</v>
      </c>
      <c r="C175" t="s">
        <v>1457</v>
      </c>
      <c r="D175" t="s">
        <v>1458</v>
      </c>
      <c r="E175" t="s">
        <v>1459</v>
      </c>
      <c r="F175" t="s">
        <v>1460</v>
      </c>
      <c r="G175" t="s">
        <v>1461</v>
      </c>
      <c r="H175" t="s">
        <v>1462</v>
      </c>
      <c r="I175" t="s">
        <v>1463</v>
      </c>
      <c r="J175" t="s">
        <v>1464</v>
      </c>
      <c r="K175" t="s">
        <v>1465</v>
      </c>
      <c r="L175" t="s">
        <v>1466</v>
      </c>
      <c r="M175" t="s">
        <v>1467</v>
      </c>
      <c r="N175" t="s">
        <v>1468</v>
      </c>
      <c r="O175" t="s">
        <v>1469</v>
      </c>
      <c r="P175" t="s">
        <v>1470</v>
      </c>
      <c r="Q175" t="s">
        <v>1471</v>
      </c>
      <c r="R175" t="s">
        <v>1472</v>
      </c>
      <c r="S175" t="s">
        <v>1465</v>
      </c>
      <c r="T175" t="s">
        <v>1473</v>
      </c>
      <c r="U175" t="s">
        <v>1474</v>
      </c>
      <c r="V175" t="s">
        <v>1475</v>
      </c>
      <c r="W175" t="s">
        <v>1471</v>
      </c>
      <c r="X175" t="s">
        <v>1476</v>
      </c>
      <c r="Y175" t="s">
        <v>1477</v>
      </c>
      <c r="Z175" t="s">
        <v>1472</v>
      </c>
      <c r="AA175" t="s">
        <v>1478</v>
      </c>
      <c r="AB175" t="s">
        <v>1479</v>
      </c>
      <c r="AC175" t="s">
        <v>1480</v>
      </c>
      <c r="AD175" t="s">
        <v>1481</v>
      </c>
      <c r="AE175" t="s">
        <v>1482</v>
      </c>
      <c r="AF175" t="s">
        <v>1483</v>
      </c>
      <c r="AG175" t="s">
        <v>1484</v>
      </c>
      <c r="AH175" t="s">
        <v>1485</v>
      </c>
      <c r="AI175" t="s">
        <v>1486</v>
      </c>
      <c r="AJ175" t="s">
        <v>1487</v>
      </c>
      <c r="AK175" t="s">
        <v>1488</v>
      </c>
      <c r="AL175" t="s">
        <v>1489</v>
      </c>
      <c r="AM175" t="s">
        <v>1490</v>
      </c>
      <c r="AN175" t="s">
        <v>1491</v>
      </c>
      <c r="AO175" t="s">
        <v>1492</v>
      </c>
      <c r="AP175" t="s">
        <v>1493</v>
      </c>
      <c r="AQ175" t="s">
        <v>1494</v>
      </c>
      <c r="AR175" t="s">
        <v>1495</v>
      </c>
      <c r="AS175" t="s">
        <v>1496</v>
      </c>
      <c r="AT175" t="s">
        <v>1497</v>
      </c>
      <c r="AU175" t="s">
        <v>1498</v>
      </c>
      <c r="AV175" t="s">
        <v>1499</v>
      </c>
      <c r="AW175" t="s">
        <v>1500</v>
      </c>
      <c r="AX175" t="s">
        <v>1501</v>
      </c>
      <c r="AY175" t="s">
        <v>1502</v>
      </c>
      <c r="AZ175" t="s">
        <v>1503</v>
      </c>
      <c r="BA175" t="s">
        <v>1504</v>
      </c>
      <c r="BB175" t="s">
        <v>1017</v>
      </c>
      <c r="BC175" t="s">
        <v>1018</v>
      </c>
      <c r="BD175" t="s">
        <v>1019</v>
      </c>
      <c r="BE175" t="s">
        <v>1020</v>
      </c>
      <c r="BF175" t="s">
        <v>1505</v>
      </c>
      <c r="BG175" t="s">
        <v>1021</v>
      </c>
      <c r="BH175" t="s">
        <v>1022</v>
      </c>
      <c r="BI175" t="s">
        <v>1506</v>
      </c>
      <c r="BJ175" t="s">
        <v>1023</v>
      </c>
      <c r="BK175" t="s">
        <v>1507</v>
      </c>
      <c r="BL175" t="s">
        <v>1508</v>
      </c>
      <c r="BM175" t="s">
        <v>1509</v>
      </c>
      <c r="BN175" t="s">
        <v>1024</v>
      </c>
      <c r="BO175" t="s">
        <v>1510</v>
      </c>
      <c r="BP175" t="s">
        <v>1025</v>
      </c>
      <c r="BQ175" t="s">
        <v>1026</v>
      </c>
      <c r="BR175" t="s">
        <v>1027</v>
      </c>
      <c r="BS175" t="s">
        <v>1028</v>
      </c>
      <c r="BT175" t="s">
        <v>1029</v>
      </c>
      <c r="BU175" t="s">
        <v>1030</v>
      </c>
      <c r="BV175" t="s">
        <v>1031</v>
      </c>
      <c r="BW175" t="s">
        <v>1032</v>
      </c>
      <c r="BX175" t="s">
        <v>1033</v>
      </c>
      <c r="BY175" t="s">
        <v>1034</v>
      </c>
      <c r="BZ175" t="s">
        <v>1035</v>
      </c>
      <c r="CA175" t="s">
        <v>1036</v>
      </c>
      <c r="CB175" t="s">
        <v>1037</v>
      </c>
      <c r="CC175" t="s">
        <v>1038</v>
      </c>
      <c r="CD175" t="s">
        <v>1039</v>
      </c>
      <c r="CE175" t="s">
        <v>1040</v>
      </c>
      <c r="CF175" t="s">
        <v>1041</v>
      </c>
      <c r="CG175" t="s">
        <v>1511</v>
      </c>
      <c r="CH175" t="s">
        <v>1512</v>
      </c>
      <c r="CI175" t="s">
        <v>1513</v>
      </c>
      <c r="CJ175" t="s">
        <v>1514</v>
      </c>
      <c r="CK175" t="s">
        <v>1515</v>
      </c>
      <c r="CL175" t="s">
        <v>1042</v>
      </c>
      <c r="CM175" t="s">
        <v>1043</v>
      </c>
      <c r="CN175" t="s">
        <v>1123</v>
      </c>
      <c r="CO175" t="s">
        <v>1044</v>
      </c>
      <c r="CP175" t="s">
        <v>1045</v>
      </c>
      <c r="CQ175" t="s">
        <v>1516</v>
      </c>
      <c r="CR175" t="s">
        <v>1046</v>
      </c>
      <c r="CS175" t="s">
        <v>1047</v>
      </c>
      <c r="CT175" t="s">
        <v>1048</v>
      </c>
      <c r="CU175" t="s">
        <v>1517</v>
      </c>
      <c r="CV175" t="s">
        <v>1518</v>
      </c>
      <c r="CW175" t="s">
        <v>1519</v>
      </c>
      <c r="CX175" t="s">
        <v>1049</v>
      </c>
      <c r="CY175" t="s">
        <v>1520</v>
      </c>
      <c r="CZ175" t="s">
        <v>1521</v>
      </c>
      <c r="DA175" t="s">
        <v>1522</v>
      </c>
      <c r="DB175" t="s">
        <v>1050</v>
      </c>
      <c r="DC175" t="s">
        <v>1051</v>
      </c>
      <c r="DD175" t="s">
        <v>1052</v>
      </c>
      <c r="DE175" t="s">
        <v>1469</v>
      </c>
      <c r="DF175" t="s">
        <v>1523</v>
      </c>
      <c r="DG175" t="s">
        <v>1053</v>
      </c>
      <c r="DH175" t="s">
        <v>985</v>
      </c>
      <c r="DI175" t="s">
        <v>986</v>
      </c>
      <c r="DJ175" t="s">
        <v>1495</v>
      </c>
      <c r="DK175" t="s">
        <v>1524</v>
      </c>
      <c r="DL175" t="s">
        <v>1525</v>
      </c>
      <c r="DM175" t="s">
        <v>1526</v>
      </c>
      <c r="DN175" t="s">
        <v>1527</v>
      </c>
      <c r="DO175" t="s">
        <v>1528</v>
      </c>
      <c r="DP175" t="s">
        <v>987</v>
      </c>
      <c r="DQ175" t="s">
        <v>988</v>
      </c>
      <c r="DR175" t="s">
        <v>989</v>
      </c>
      <c r="DS175" t="s">
        <v>990</v>
      </c>
      <c r="DT175" t="s">
        <v>1529</v>
      </c>
      <c r="DU175" t="s">
        <v>991</v>
      </c>
      <c r="DV175" t="s">
        <v>992</v>
      </c>
      <c r="DW175" t="s">
        <v>993</v>
      </c>
      <c r="DX175" t="s">
        <v>994</v>
      </c>
      <c r="DY175" t="s">
        <v>995</v>
      </c>
      <c r="DZ175" t="s">
        <v>996</v>
      </c>
      <c r="EA175" t="s">
        <v>997</v>
      </c>
      <c r="EB175" t="s">
        <v>998</v>
      </c>
      <c r="EC175" t="s">
        <v>999</v>
      </c>
      <c r="ED175" t="s">
        <v>1457</v>
      </c>
      <c r="EE175" t="s">
        <v>1530</v>
      </c>
      <c r="EF175" t="s">
        <v>1531</v>
      </c>
      <c r="EG175" t="s">
        <v>1000</v>
      </c>
      <c r="EH175" t="s">
        <v>1001</v>
      </c>
      <c r="EI175" t="s">
        <v>1002</v>
      </c>
      <c r="EJ175" t="s">
        <v>1003</v>
      </c>
      <c r="EK175" t="s">
        <v>1004</v>
      </c>
      <c r="EL175" t="s">
        <v>1005</v>
      </c>
      <c r="EM175" t="s">
        <v>1006</v>
      </c>
      <c r="EN175" t="s">
        <v>1532</v>
      </c>
      <c r="EO175" t="s">
        <v>1007</v>
      </c>
      <c r="EP175" t="s">
        <v>1008</v>
      </c>
      <c r="EQ175" t="s">
        <v>1009</v>
      </c>
      <c r="ER175" t="s">
        <v>1010</v>
      </c>
      <c r="ES175" t="s">
        <v>1011</v>
      </c>
      <c r="ET175" t="s">
        <v>1012</v>
      </c>
      <c r="EU175" t="s">
        <v>1013</v>
      </c>
      <c r="EV175" t="s">
        <v>1014</v>
      </c>
      <c r="EW175" t="s">
        <v>1015</v>
      </c>
      <c r="EX175" t="s">
        <v>1016</v>
      </c>
      <c r="EY175" t="s">
        <v>1533</v>
      </c>
      <c r="EZ175" t="s">
        <v>1534</v>
      </c>
      <c r="FA175" t="s">
        <v>1535</v>
      </c>
      <c r="FB175" t="s">
        <v>1536</v>
      </c>
      <c r="FC175" t="s">
        <v>1537</v>
      </c>
      <c r="FD175" t="s">
        <v>1538</v>
      </c>
      <c r="FE175" t="s">
        <v>1539</v>
      </c>
      <c r="FF175" t="s">
        <v>1540</v>
      </c>
      <c r="FG175" t="s">
        <v>1541</v>
      </c>
      <c r="FH175" t="s">
        <v>1542</v>
      </c>
      <c r="FI175" t="s">
        <v>1543</v>
      </c>
      <c r="FJ175" t="s">
        <v>1544</v>
      </c>
      <c r="FK175" t="s">
        <v>1545</v>
      </c>
      <c r="FL175" t="s">
        <v>1546</v>
      </c>
      <c r="FM175" t="s">
        <v>1547</v>
      </c>
      <c r="FN175" t="s">
        <v>1548</v>
      </c>
      <c r="FO175" t="s">
        <v>1549</v>
      </c>
      <c r="FP175" t="s">
        <v>1550</v>
      </c>
      <c r="FQ175" t="s">
        <v>1551</v>
      </c>
      <c r="FR175" t="s">
        <v>1552</v>
      </c>
      <c r="FS175" t="s">
        <v>1553</v>
      </c>
      <c r="FT175" t="s">
        <v>1554</v>
      </c>
      <c r="FU175" t="s">
        <v>1555</v>
      </c>
      <c r="FV175" t="s">
        <v>1556</v>
      </c>
      <c r="FW175" t="s">
        <v>1557</v>
      </c>
      <c r="FX175" t="s">
        <v>1558</v>
      </c>
      <c r="FY175" t="s">
        <v>1559</v>
      </c>
      <c r="FZ175" t="s">
        <v>1560</v>
      </c>
      <c r="GA175" t="s">
        <v>1561</v>
      </c>
      <c r="GB175" t="s">
        <v>1562</v>
      </c>
      <c r="GC175" t="s">
        <v>1563</v>
      </c>
      <c r="GD175" t="s">
        <v>1487</v>
      </c>
      <c r="GE175" t="s">
        <v>1523</v>
      </c>
      <c r="GF175" t="s">
        <v>1480</v>
      </c>
    </row>
    <row r="176" spans="1:188">
      <c r="A176" t="s">
        <v>1628</v>
      </c>
      <c r="B176" t="s">
        <v>1629</v>
      </c>
      <c r="C176" t="s">
        <v>1457</v>
      </c>
      <c r="D176" t="s">
        <v>1458</v>
      </c>
      <c r="E176" t="s">
        <v>1459</v>
      </c>
      <c r="F176" t="s">
        <v>1460</v>
      </c>
      <c r="G176" t="s">
        <v>1461</v>
      </c>
      <c r="H176" t="s">
        <v>1462</v>
      </c>
      <c r="I176" t="s">
        <v>1463</v>
      </c>
      <c r="J176" t="s">
        <v>1464</v>
      </c>
      <c r="K176" t="s">
        <v>1465</v>
      </c>
      <c r="L176" t="s">
        <v>1466</v>
      </c>
      <c r="M176" t="s">
        <v>1467</v>
      </c>
      <c r="N176" t="s">
        <v>1468</v>
      </c>
      <c r="O176" t="s">
        <v>1469</v>
      </c>
      <c r="P176" t="s">
        <v>1470</v>
      </c>
      <c r="Q176" t="s">
        <v>1471</v>
      </c>
      <c r="R176" t="s">
        <v>1472</v>
      </c>
      <c r="S176" t="s">
        <v>1465</v>
      </c>
      <c r="T176" t="s">
        <v>1473</v>
      </c>
      <c r="U176" t="s">
        <v>1474</v>
      </c>
      <c r="V176" t="s">
        <v>1475</v>
      </c>
      <c r="W176" t="s">
        <v>1471</v>
      </c>
      <c r="X176" t="s">
        <v>1476</v>
      </c>
      <c r="Y176" t="s">
        <v>1477</v>
      </c>
      <c r="Z176" t="s">
        <v>1472</v>
      </c>
      <c r="AA176" t="s">
        <v>1478</v>
      </c>
      <c r="AB176" t="s">
        <v>1479</v>
      </c>
      <c r="AC176" t="s">
        <v>1480</v>
      </c>
      <c r="AD176" t="s">
        <v>1481</v>
      </c>
      <c r="AE176" t="s">
        <v>1482</v>
      </c>
      <c r="AF176" t="s">
        <v>1483</v>
      </c>
      <c r="AG176" t="s">
        <v>1484</v>
      </c>
      <c r="AH176" t="s">
        <v>1485</v>
      </c>
      <c r="AI176" t="s">
        <v>1486</v>
      </c>
      <c r="AJ176" t="s">
        <v>1487</v>
      </c>
      <c r="AK176" t="s">
        <v>1488</v>
      </c>
      <c r="AL176" t="s">
        <v>1489</v>
      </c>
      <c r="AM176" t="s">
        <v>1490</v>
      </c>
      <c r="AN176" t="s">
        <v>1491</v>
      </c>
      <c r="AO176" t="s">
        <v>1492</v>
      </c>
      <c r="AP176" t="s">
        <v>1493</v>
      </c>
      <c r="AQ176" t="s">
        <v>1494</v>
      </c>
      <c r="AR176" t="s">
        <v>1495</v>
      </c>
      <c r="AS176" t="s">
        <v>1496</v>
      </c>
      <c r="AT176" t="s">
        <v>1497</v>
      </c>
      <c r="AU176" t="s">
        <v>1498</v>
      </c>
      <c r="AV176" t="s">
        <v>1499</v>
      </c>
      <c r="AW176" t="s">
        <v>1500</v>
      </c>
      <c r="AX176" t="s">
        <v>1501</v>
      </c>
      <c r="AY176" t="s">
        <v>1502</v>
      </c>
      <c r="AZ176" t="s">
        <v>1503</v>
      </c>
      <c r="BA176" t="s">
        <v>1504</v>
      </c>
      <c r="BB176" t="s">
        <v>1017</v>
      </c>
      <c r="BC176" t="s">
        <v>1018</v>
      </c>
      <c r="BD176" t="s">
        <v>1019</v>
      </c>
      <c r="BE176" t="s">
        <v>1020</v>
      </c>
      <c r="BF176" t="s">
        <v>1505</v>
      </c>
      <c r="BG176" t="s">
        <v>1021</v>
      </c>
      <c r="BH176" t="s">
        <v>1022</v>
      </c>
      <c r="BI176" t="s">
        <v>1506</v>
      </c>
      <c r="BJ176" t="s">
        <v>1023</v>
      </c>
      <c r="BK176" t="s">
        <v>1507</v>
      </c>
      <c r="BL176" t="s">
        <v>1508</v>
      </c>
      <c r="BM176" t="s">
        <v>1509</v>
      </c>
      <c r="BN176" t="s">
        <v>1024</v>
      </c>
      <c r="BO176" t="s">
        <v>1510</v>
      </c>
      <c r="BP176" t="s">
        <v>1025</v>
      </c>
      <c r="BQ176" t="s">
        <v>1026</v>
      </c>
      <c r="BR176" t="s">
        <v>1027</v>
      </c>
      <c r="BS176" t="s">
        <v>1028</v>
      </c>
      <c r="BT176" t="s">
        <v>1029</v>
      </c>
      <c r="BU176" t="s">
        <v>1030</v>
      </c>
      <c r="BV176" t="s">
        <v>1031</v>
      </c>
      <c r="BW176" t="s">
        <v>1032</v>
      </c>
      <c r="BX176" t="s">
        <v>1033</v>
      </c>
      <c r="BY176" t="s">
        <v>1034</v>
      </c>
      <c r="BZ176" t="s">
        <v>1035</v>
      </c>
      <c r="CA176" t="s">
        <v>1036</v>
      </c>
      <c r="CB176" t="s">
        <v>1037</v>
      </c>
      <c r="CC176" t="s">
        <v>1038</v>
      </c>
      <c r="CD176" t="s">
        <v>1039</v>
      </c>
      <c r="CE176" t="s">
        <v>1040</v>
      </c>
      <c r="CF176" t="s">
        <v>1041</v>
      </c>
      <c r="CG176" t="s">
        <v>1511</v>
      </c>
      <c r="CH176" t="s">
        <v>1512</v>
      </c>
      <c r="CI176" t="s">
        <v>1513</v>
      </c>
      <c r="CJ176" t="s">
        <v>1514</v>
      </c>
      <c r="CK176" t="s">
        <v>1515</v>
      </c>
      <c r="CL176" t="s">
        <v>1042</v>
      </c>
      <c r="CM176" t="s">
        <v>1043</v>
      </c>
      <c r="CN176" t="s">
        <v>1123</v>
      </c>
      <c r="CO176" t="s">
        <v>1044</v>
      </c>
      <c r="CP176" t="s">
        <v>1045</v>
      </c>
      <c r="CQ176" t="s">
        <v>1516</v>
      </c>
      <c r="CR176" t="s">
        <v>1046</v>
      </c>
      <c r="CS176" t="s">
        <v>1047</v>
      </c>
      <c r="CT176" t="s">
        <v>1048</v>
      </c>
      <c r="CU176" t="s">
        <v>1517</v>
      </c>
      <c r="CV176" t="s">
        <v>1518</v>
      </c>
      <c r="CW176" t="s">
        <v>1519</v>
      </c>
      <c r="CX176" t="s">
        <v>1049</v>
      </c>
      <c r="CY176" t="s">
        <v>1520</v>
      </c>
      <c r="CZ176" t="s">
        <v>1521</v>
      </c>
      <c r="DA176" t="s">
        <v>1522</v>
      </c>
      <c r="DB176" t="s">
        <v>1050</v>
      </c>
      <c r="DC176" t="s">
        <v>1051</v>
      </c>
      <c r="DD176" t="s">
        <v>1052</v>
      </c>
      <c r="DE176" t="s">
        <v>1469</v>
      </c>
      <c r="DF176" t="s">
        <v>1523</v>
      </c>
      <c r="DG176" t="s">
        <v>1053</v>
      </c>
      <c r="DH176" t="s">
        <v>985</v>
      </c>
      <c r="DI176" t="s">
        <v>986</v>
      </c>
      <c r="DJ176" t="s">
        <v>1495</v>
      </c>
      <c r="DK176" t="s">
        <v>1524</v>
      </c>
      <c r="DL176" t="s">
        <v>1525</v>
      </c>
      <c r="DM176" t="s">
        <v>1526</v>
      </c>
      <c r="DN176" t="s">
        <v>1527</v>
      </c>
      <c r="DO176" t="s">
        <v>1528</v>
      </c>
      <c r="DP176" t="s">
        <v>987</v>
      </c>
      <c r="DQ176" t="s">
        <v>988</v>
      </c>
      <c r="DR176" t="s">
        <v>989</v>
      </c>
      <c r="DS176" t="s">
        <v>990</v>
      </c>
      <c r="DT176" t="s">
        <v>1529</v>
      </c>
      <c r="DU176" t="s">
        <v>991</v>
      </c>
      <c r="DV176" t="s">
        <v>992</v>
      </c>
      <c r="DW176" t="s">
        <v>993</v>
      </c>
      <c r="DX176" t="s">
        <v>994</v>
      </c>
      <c r="DY176" t="s">
        <v>995</v>
      </c>
      <c r="DZ176" t="s">
        <v>996</v>
      </c>
      <c r="EA176" t="s">
        <v>997</v>
      </c>
      <c r="EB176" t="s">
        <v>998</v>
      </c>
      <c r="EC176" t="s">
        <v>999</v>
      </c>
      <c r="ED176" t="s">
        <v>1457</v>
      </c>
      <c r="EE176" t="s">
        <v>1530</v>
      </c>
      <c r="EF176" t="s">
        <v>1531</v>
      </c>
      <c r="EG176" t="s">
        <v>1000</v>
      </c>
      <c r="EH176" t="s">
        <v>1001</v>
      </c>
      <c r="EI176" t="s">
        <v>1002</v>
      </c>
      <c r="EJ176" t="s">
        <v>1003</v>
      </c>
      <c r="EK176" t="s">
        <v>1004</v>
      </c>
      <c r="EL176" t="s">
        <v>1005</v>
      </c>
      <c r="EM176" t="s">
        <v>1006</v>
      </c>
      <c r="EN176" t="s">
        <v>1532</v>
      </c>
      <c r="EO176" t="s">
        <v>1007</v>
      </c>
      <c r="EP176" t="s">
        <v>1008</v>
      </c>
      <c r="EQ176" t="s">
        <v>1009</v>
      </c>
      <c r="ER176" t="s">
        <v>1010</v>
      </c>
      <c r="ES176" t="s">
        <v>1011</v>
      </c>
      <c r="ET176" t="s">
        <v>1012</v>
      </c>
      <c r="EU176" t="s">
        <v>1013</v>
      </c>
      <c r="EV176" t="s">
        <v>1014</v>
      </c>
      <c r="EW176" t="s">
        <v>1015</v>
      </c>
      <c r="EX176" t="s">
        <v>1016</v>
      </c>
      <c r="EY176" t="s">
        <v>1533</v>
      </c>
      <c r="EZ176" t="s">
        <v>1534</v>
      </c>
      <c r="FA176" t="s">
        <v>1535</v>
      </c>
      <c r="FB176" t="s">
        <v>1536</v>
      </c>
      <c r="FC176" t="s">
        <v>1537</v>
      </c>
      <c r="FD176" t="s">
        <v>1538</v>
      </c>
      <c r="FE176" t="s">
        <v>1539</v>
      </c>
      <c r="FF176" t="s">
        <v>1540</v>
      </c>
      <c r="FG176" t="s">
        <v>1541</v>
      </c>
      <c r="FH176" t="s">
        <v>1542</v>
      </c>
      <c r="FI176" t="s">
        <v>1543</v>
      </c>
      <c r="FJ176" t="s">
        <v>1544</v>
      </c>
      <c r="FK176" t="s">
        <v>1545</v>
      </c>
      <c r="FL176" t="s">
        <v>1546</v>
      </c>
      <c r="FM176" t="s">
        <v>1547</v>
      </c>
      <c r="FN176" t="s">
        <v>1548</v>
      </c>
      <c r="FO176" t="s">
        <v>1549</v>
      </c>
      <c r="FP176" t="s">
        <v>1550</v>
      </c>
      <c r="FQ176" t="s">
        <v>1551</v>
      </c>
      <c r="FR176" t="s">
        <v>1552</v>
      </c>
      <c r="FS176" t="s">
        <v>1553</v>
      </c>
      <c r="FT176" t="s">
        <v>1554</v>
      </c>
      <c r="FU176" t="s">
        <v>1555</v>
      </c>
      <c r="FV176" t="s">
        <v>1556</v>
      </c>
      <c r="FW176" t="s">
        <v>1557</v>
      </c>
      <c r="FX176" t="s">
        <v>1558</v>
      </c>
      <c r="FY176" t="s">
        <v>1559</v>
      </c>
      <c r="FZ176" t="s">
        <v>1560</v>
      </c>
      <c r="GA176" t="s">
        <v>1561</v>
      </c>
      <c r="GB176" t="s">
        <v>1562</v>
      </c>
      <c r="GC176" t="s">
        <v>1563</v>
      </c>
      <c r="GD176" t="s">
        <v>1487</v>
      </c>
      <c r="GE176" t="s">
        <v>1523</v>
      </c>
      <c r="GF176" t="s">
        <v>1480</v>
      </c>
    </row>
    <row r="177" spans="1:188">
      <c r="A177" t="s">
        <v>1630</v>
      </c>
      <c r="B177" t="s">
        <v>1631</v>
      </c>
      <c r="C177" t="s">
        <v>1457</v>
      </c>
      <c r="D177" t="s">
        <v>1458</v>
      </c>
      <c r="E177" t="s">
        <v>1459</v>
      </c>
      <c r="F177" t="s">
        <v>1460</v>
      </c>
      <c r="G177" t="s">
        <v>1461</v>
      </c>
      <c r="H177" t="s">
        <v>1462</v>
      </c>
      <c r="I177" t="s">
        <v>1463</v>
      </c>
      <c r="J177" t="s">
        <v>1464</v>
      </c>
      <c r="K177" t="s">
        <v>1465</v>
      </c>
      <c r="L177" t="s">
        <v>1466</v>
      </c>
      <c r="M177" t="s">
        <v>1467</v>
      </c>
      <c r="N177" t="s">
        <v>1468</v>
      </c>
      <c r="O177" t="s">
        <v>1469</v>
      </c>
      <c r="P177" t="s">
        <v>1470</v>
      </c>
      <c r="Q177" t="s">
        <v>1471</v>
      </c>
      <c r="R177" t="s">
        <v>1472</v>
      </c>
      <c r="S177" t="s">
        <v>1465</v>
      </c>
      <c r="T177" t="s">
        <v>1473</v>
      </c>
      <c r="U177" t="s">
        <v>1474</v>
      </c>
      <c r="V177" t="s">
        <v>1475</v>
      </c>
      <c r="W177" t="s">
        <v>1471</v>
      </c>
      <c r="X177" t="s">
        <v>1476</v>
      </c>
      <c r="Y177" t="s">
        <v>1477</v>
      </c>
      <c r="Z177" t="s">
        <v>1472</v>
      </c>
      <c r="AA177" t="s">
        <v>1478</v>
      </c>
      <c r="AB177" t="s">
        <v>1479</v>
      </c>
      <c r="AC177" t="s">
        <v>1480</v>
      </c>
      <c r="AD177" t="s">
        <v>1481</v>
      </c>
      <c r="AE177" t="s">
        <v>1482</v>
      </c>
      <c r="AF177" t="s">
        <v>1483</v>
      </c>
      <c r="AG177" t="s">
        <v>1484</v>
      </c>
      <c r="AH177" t="s">
        <v>1485</v>
      </c>
      <c r="AI177" t="s">
        <v>1486</v>
      </c>
      <c r="AJ177" t="s">
        <v>1487</v>
      </c>
      <c r="AK177" t="s">
        <v>1488</v>
      </c>
      <c r="AL177" t="s">
        <v>1489</v>
      </c>
      <c r="AM177" t="s">
        <v>1490</v>
      </c>
      <c r="AN177" t="s">
        <v>1491</v>
      </c>
      <c r="AO177" t="s">
        <v>1492</v>
      </c>
      <c r="AP177" t="s">
        <v>1493</v>
      </c>
      <c r="AQ177" t="s">
        <v>1494</v>
      </c>
      <c r="AR177" t="s">
        <v>1495</v>
      </c>
      <c r="AS177" t="s">
        <v>1496</v>
      </c>
      <c r="AT177" t="s">
        <v>1497</v>
      </c>
      <c r="AU177" t="s">
        <v>1498</v>
      </c>
      <c r="AV177" t="s">
        <v>1499</v>
      </c>
      <c r="AW177" t="s">
        <v>1500</v>
      </c>
      <c r="AX177" t="s">
        <v>1501</v>
      </c>
      <c r="AY177" t="s">
        <v>1502</v>
      </c>
      <c r="AZ177" t="s">
        <v>1503</v>
      </c>
      <c r="BA177" t="s">
        <v>1504</v>
      </c>
      <c r="BB177" t="s">
        <v>1017</v>
      </c>
      <c r="BC177" t="s">
        <v>1018</v>
      </c>
      <c r="BD177" t="s">
        <v>1019</v>
      </c>
      <c r="BE177" t="s">
        <v>1020</v>
      </c>
      <c r="BF177" t="s">
        <v>1505</v>
      </c>
      <c r="BG177" t="s">
        <v>1021</v>
      </c>
      <c r="BH177" t="s">
        <v>1022</v>
      </c>
      <c r="BI177" t="s">
        <v>1506</v>
      </c>
      <c r="BJ177" t="s">
        <v>1023</v>
      </c>
      <c r="BK177" t="s">
        <v>1507</v>
      </c>
      <c r="BL177" t="s">
        <v>1508</v>
      </c>
      <c r="BM177" t="s">
        <v>1509</v>
      </c>
      <c r="BN177" t="s">
        <v>1024</v>
      </c>
      <c r="BO177" t="s">
        <v>1510</v>
      </c>
      <c r="BP177" t="s">
        <v>1025</v>
      </c>
      <c r="BQ177" t="s">
        <v>1026</v>
      </c>
      <c r="BR177" t="s">
        <v>1027</v>
      </c>
      <c r="BS177" t="s">
        <v>1028</v>
      </c>
      <c r="BT177" t="s">
        <v>1029</v>
      </c>
      <c r="BU177" t="s">
        <v>1030</v>
      </c>
      <c r="BV177" t="s">
        <v>1031</v>
      </c>
      <c r="BW177" t="s">
        <v>1032</v>
      </c>
      <c r="BX177" t="s">
        <v>1033</v>
      </c>
      <c r="BY177" t="s">
        <v>1034</v>
      </c>
      <c r="BZ177" t="s">
        <v>1035</v>
      </c>
      <c r="CA177" t="s">
        <v>1036</v>
      </c>
      <c r="CB177" t="s">
        <v>1037</v>
      </c>
      <c r="CC177" t="s">
        <v>1038</v>
      </c>
      <c r="CD177" t="s">
        <v>1039</v>
      </c>
      <c r="CE177" t="s">
        <v>1040</v>
      </c>
      <c r="CF177" t="s">
        <v>1041</v>
      </c>
      <c r="CG177" t="s">
        <v>1511</v>
      </c>
      <c r="CH177" t="s">
        <v>1512</v>
      </c>
      <c r="CI177" t="s">
        <v>1513</v>
      </c>
      <c r="CJ177" t="s">
        <v>1514</v>
      </c>
      <c r="CK177" t="s">
        <v>1515</v>
      </c>
      <c r="CL177" t="s">
        <v>1042</v>
      </c>
      <c r="CM177" t="s">
        <v>1043</v>
      </c>
      <c r="CN177" t="s">
        <v>1123</v>
      </c>
      <c r="CO177" t="s">
        <v>1044</v>
      </c>
      <c r="CP177" t="s">
        <v>1045</v>
      </c>
      <c r="CQ177" t="s">
        <v>1516</v>
      </c>
      <c r="CR177" t="s">
        <v>1046</v>
      </c>
      <c r="CS177" t="s">
        <v>1047</v>
      </c>
      <c r="CT177" t="s">
        <v>1048</v>
      </c>
      <c r="CU177" t="s">
        <v>1517</v>
      </c>
      <c r="CV177" t="s">
        <v>1518</v>
      </c>
      <c r="CW177" t="s">
        <v>1519</v>
      </c>
      <c r="CX177" t="s">
        <v>1049</v>
      </c>
      <c r="CY177" t="s">
        <v>1520</v>
      </c>
      <c r="CZ177" t="s">
        <v>1521</v>
      </c>
      <c r="DA177" t="s">
        <v>1522</v>
      </c>
      <c r="DB177" t="s">
        <v>1050</v>
      </c>
      <c r="DC177" t="s">
        <v>1051</v>
      </c>
      <c r="DD177" t="s">
        <v>1052</v>
      </c>
      <c r="DE177" t="s">
        <v>1469</v>
      </c>
      <c r="DF177" t="s">
        <v>1523</v>
      </c>
      <c r="DG177" t="s">
        <v>1053</v>
      </c>
      <c r="DH177" t="s">
        <v>985</v>
      </c>
      <c r="DI177" t="s">
        <v>986</v>
      </c>
      <c r="DJ177" t="s">
        <v>1495</v>
      </c>
      <c r="DK177" t="s">
        <v>1524</v>
      </c>
      <c r="DL177" t="s">
        <v>1525</v>
      </c>
      <c r="DM177" t="s">
        <v>1526</v>
      </c>
      <c r="DN177" t="s">
        <v>1527</v>
      </c>
      <c r="DO177" t="s">
        <v>1528</v>
      </c>
      <c r="DP177" t="s">
        <v>987</v>
      </c>
      <c r="DQ177" t="s">
        <v>988</v>
      </c>
      <c r="DR177" t="s">
        <v>989</v>
      </c>
      <c r="DS177" t="s">
        <v>990</v>
      </c>
      <c r="DT177" t="s">
        <v>1529</v>
      </c>
      <c r="DU177" t="s">
        <v>991</v>
      </c>
      <c r="DV177" t="s">
        <v>992</v>
      </c>
      <c r="DW177" t="s">
        <v>993</v>
      </c>
      <c r="DX177" t="s">
        <v>994</v>
      </c>
      <c r="DY177" t="s">
        <v>995</v>
      </c>
      <c r="DZ177" t="s">
        <v>996</v>
      </c>
      <c r="EA177" t="s">
        <v>997</v>
      </c>
      <c r="EB177" t="s">
        <v>998</v>
      </c>
      <c r="EC177" t="s">
        <v>999</v>
      </c>
      <c r="ED177" t="s">
        <v>1457</v>
      </c>
      <c r="EE177" t="s">
        <v>1530</v>
      </c>
      <c r="EF177" t="s">
        <v>1531</v>
      </c>
      <c r="EG177" t="s">
        <v>1000</v>
      </c>
      <c r="EH177" t="s">
        <v>1001</v>
      </c>
      <c r="EI177" t="s">
        <v>1002</v>
      </c>
      <c r="EJ177" t="s">
        <v>1003</v>
      </c>
      <c r="EK177" t="s">
        <v>1004</v>
      </c>
      <c r="EL177" t="s">
        <v>1005</v>
      </c>
      <c r="EM177" t="s">
        <v>1006</v>
      </c>
      <c r="EN177" t="s">
        <v>1532</v>
      </c>
      <c r="EO177" t="s">
        <v>1007</v>
      </c>
      <c r="EP177" t="s">
        <v>1008</v>
      </c>
      <c r="EQ177" t="s">
        <v>1009</v>
      </c>
      <c r="ER177" t="s">
        <v>1010</v>
      </c>
      <c r="ES177" t="s">
        <v>1011</v>
      </c>
      <c r="ET177" t="s">
        <v>1012</v>
      </c>
      <c r="EU177" t="s">
        <v>1013</v>
      </c>
      <c r="EV177" t="s">
        <v>1014</v>
      </c>
      <c r="EW177" t="s">
        <v>1015</v>
      </c>
      <c r="EX177" t="s">
        <v>1016</v>
      </c>
      <c r="EY177" t="s">
        <v>1533</v>
      </c>
      <c r="EZ177" t="s">
        <v>1534</v>
      </c>
      <c r="FA177" t="s">
        <v>1535</v>
      </c>
      <c r="FB177" t="s">
        <v>1536</v>
      </c>
      <c r="FC177" t="s">
        <v>1537</v>
      </c>
      <c r="FD177" t="s">
        <v>1538</v>
      </c>
      <c r="FE177" t="s">
        <v>1539</v>
      </c>
      <c r="FF177" t="s">
        <v>1540</v>
      </c>
      <c r="FG177" t="s">
        <v>1541</v>
      </c>
      <c r="FH177" t="s">
        <v>1542</v>
      </c>
      <c r="FI177" t="s">
        <v>1543</v>
      </c>
      <c r="FJ177" t="s">
        <v>1544</v>
      </c>
      <c r="FK177" t="s">
        <v>1545</v>
      </c>
      <c r="FL177" t="s">
        <v>1546</v>
      </c>
      <c r="FM177" t="s">
        <v>1547</v>
      </c>
      <c r="FN177" t="s">
        <v>1548</v>
      </c>
      <c r="FO177" t="s">
        <v>1549</v>
      </c>
      <c r="FP177" t="s">
        <v>1550</v>
      </c>
      <c r="FQ177" t="s">
        <v>1551</v>
      </c>
      <c r="FR177" t="s">
        <v>1552</v>
      </c>
      <c r="FS177" t="s">
        <v>1553</v>
      </c>
      <c r="FT177" t="s">
        <v>1554</v>
      </c>
      <c r="FU177" t="s">
        <v>1555</v>
      </c>
      <c r="FV177" t="s">
        <v>1556</v>
      </c>
      <c r="FW177" t="s">
        <v>1557</v>
      </c>
      <c r="FX177" t="s">
        <v>1558</v>
      </c>
      <c r="FY177" t="s">
        <v>1559</v>
      </c>
      <c r="FZ177" t="s">
        <v>1560</v>
      </c>
      <c r="GA177" t="s">
        <v>1561</v>
      </c>
      <c r="GB177" t="s">
        <v>1562</v>
      </c>
      <c r="GC177" t="s">
        <v>1563</v>
      </c>
      <c r="GD177" t="s">
        <v>1487</v>
      </c>
      <c r="GE177" t="s">
        <v>1523</v>
      </c>
      <c r="GF177" t="s">
        <v>1480</v>
      </c>
    </row>
    <row r="178" spans="1:188">
      <c r="A178" t="s">
        <v>1632</v>
      </c>
      <c r="B178" t="s">
        <v>1633</v>
      </c>
      <c r="C178" t="s">
        <v>1457</v>
      </c>
      <c r="D178" t="s">
        <v>1458</v>
      </c>
      <c r="E178" t="s">
        <v>1459</v>
      </c>
      <c r="F178" t="s">
        <v>1460</v>
      </c>
      <c r="G178" t="s">
        <v>1461</v>
      </c>
      <c r="H178" t="s">
        <v>1462</v>
      </c>
      <c r="I178" t="s">
        <v>1463</v>
      </c>
      <c r="J178" t="s">
        <v>1464</v>
      </c>
      <c r="K178" t="s">
        <v>1465</v>
      </c>
      <c r="L178" t="s">
        <v>1466</v>
      </c>
      <c r="M178" t="s">
        <v>1467</v>
      </c>
      <c r="N178" t="s">
        <v>1468</v>
      </c>
      <c r="O178" t="s">
        <v>1469</v>
      </c>
      <c r="P178" t="s">
        <v>1470</v>
      </c>
      <c r="Q178" t="s">
        <v>1471</v>
      </c>
      <c r="R178" t="s">
        <v>1472</v>
      </c>
      <c r="S178" t="s">
        <v>1465</v>
      </c>
      <c r="T178" t="s">
        <v>1473</v>
      </c>
      <c r="U178" t="s">
        <v>1474</v>
      </c>
      <c r="V178" t="s">
        <v>1475</v>
      </c>
      <c r="W178" t="s">
        <v>1471</v>
      </c>
      <c r="X178" t="s">
        <v>1476</v>
      </c>
      <c r="Y178" t="s">
        <v>1477</v>
      </c>
      <c r="Z178" t="s">
        <v>1472</v>
      </c>
      <c r="AA178" t="s">
        <v>1478</v>
      </c>
      <c r="AB178" t="s">
        <v>1479</v>
      </c>
      <c r="AC178" t="s">
        <v>1480</v>
      </c>
      <c r="AD178" t="s">
        <v>1481</v>
      </c>
      <c r="AE178" t="s">
        <v>1482</v>
      </c>
      <c r="AF178" t="s">
        <v>1483</v>
      </c>
      <c r="AG178" t="s">
        <v>1484</v>
      </c>
      <c r="AH178" t="s">
        <v>1485</v>
      </c>
      <c r="AI178" t="s">
        <v>1486</v>
      </c>
      <c r="AJ178" t="s">
        <v>1487</v>
      </c>
      <c r="AK178" t="s">
        <v>1488</v>
      </c>
      <c r="AL178" t="s">
        <v>1489</v>
      </c>
      <c r="AM178" t="s">
        <v>1490</v>
      </c>
      <c r="AN178" t="s">
        <v>1491</v>
      </c>
      <c r="AO178" t="s">
        <v>1492</v>
      </c>
      <c r="AP178" t="s">
        <v>1493</v>
      </c>
      <c r="AQ178" t="s">
        <v>1494</v>
      </c>
      <c r="AR178" t="s">
        <v>1495</v>
      </c>
      <c r="AS178" t="s">
        <v>1496</v>
      </c>
      <c r="AT178" t="s">
        <v>1497</v>
      </c>
      <c r="AU178" t="s">
        <v>1498</v>
      </c>
      <c r="AV178" t="s">
        <v>1499</v>
      </c>
      <c r="AW178" t="s">
        <v>1500</v>
      </c>
      <c r="AX178" t="s">
        <v>1501</v>
      </c>
      <c r="AY178" t="s">
        <v>1502</v>
      </c>
      <c r="AZ178" t="s">
        <v>1503</v>
      </c>
      <c r="BA178" t="s">
        <v>1504</v>
      </c>
      <c r="BB178" t="s">
        <v>1017</v>
      </c>
      <c r="BC178" t="s">
        <v>1018</v>
      </c>
      <c r="BD178" t="s">
        <v>1019</v>
      </c>
      <c r="BE178" t="s">
        <v>1020</v>
      </c>
      <c r="BF178" t="s">
        <v>1505</v>
      </c>
      <c r="BG178" t="s">
        <v>1021</v>
      </c>
      <c r="BH178" t="s">
        <v>1022</v>
      </c>
      <c r="BI178" t="s">
        <v>1506</v>
      </c>
      <c r="BJ178" t="s">
        <v>1023</v>
      </c>
      <c r="BK178" t="s">
        <v>1507</v>
      </c>
      <c r="BL178" t="s">
        <v>1508</v>
      </c>
      <c r="BM178" t="s">
        <v>1509</v>
      </c>
      <c r="BN178" t="s">
        <v>1024</v>
      </c>
      <c r="BO178" t="s">
        <v>1510</v>
      </c>
      <c r="BP178" t="s">
        <v>1025</v>
      </c>
      <c r="BQ178" t="s">
        <v>1026</v>
      </c>
      <c r="BR178" t="s">
        <v>1027</v>
      </c>
      <c r="BS178" t="s">
        <v>1028</v>
      </c>
      <c r="BT178" t="s">
        <v>1029</v>
      </c>
      <c r="BU178" t="s">
        <v>1030</v>
      </c>
      <c r="BV178" t="s">
        <v>1031</v>
      </c>
      <c r="BW178" t="s">
        <v>1032</v>
      </c>
      <c r="BX178" t="s">
        <v>1033</v>
      </c>
      <c r="BY178" t="s">
        <v>1034</v>
      </c>
      <c r="BZ178" t="s">
        <v>1035</v>
      </c>
      <c r="CA178" t="s">
        <v>1036</v>
      </c>
      <c r="CB178" t="s">
        <v>1037</v>
      </c>
      <c r="CC178" t="s">
        <v>1038</v>
      </c>
      <c r="CD178" t="s">
        <v>1039</v>
      </c>
      <c r="CE178" t="s">
        <v>1040</v>
      </c>
      <c r="CF178" t="s">
        <v>1041</v>
      </c>
      <c r="CG178" t="s">
        <v>1511</v>
      </c>
      <c r="CH178" t="s">
        <v>1512</v>
      </c>
      <c r="CI178" t="s">
        <v>1513</v>
      </c>
      <c r="CJ178" t="s">
        <v>1514</v>
      </c>
      <c r="CK178" t="s">
        <v>1515</v>
      </c>
      <c r="CL178" t="s">
        <v>1042</v>
      </c>
      <c r="CM178" t="s">
        <v>1043</v>
      </c>
      <c r="CN178" t="s">
        <v>1123</v>
      </c>
      <c r="CO178" t="s">
        <v>1044</v>
      </c>
      <c r="CP178" t="s">
        <v>1045</v>
      </c>
      <c r="CQ178" t="s">
        <v>1516</v>
      </c>
      <c r="CR178" t="s">
        <v>1046</v>
      </c>
      <c r="CS178" t="s">
        <v>1047</v>
      </c>
      <c r="CT178" t="s">
        <v>1048</v>
      </c>
      <c r="CU178" t="s">
        <v>1517</v>
      </c>
      <c r="CV178" t="s">
        <v>1518</v>
      </c>
      <c r="CW178" t="s">
        <v>1519</v>
      </c>
      <c r="CX178" t="s">
        <v>1049</v>
      </c>
      <c r="CY178" t="s">
        <v>1520</v>
      </c>
      <c r="CZ178" t="s">
        <v>1521</v>
      </c>
      <c r="DA178" t="s">
        <v>1522</v>
      </c>
      <c r="DB178" t="s">
        <v>1050</v>
      </c>
      <c r="DC178" t="s">
        <v>1051</v>
      </c>
      <c r="DD178" t="s">
        <v>1052</v>
      </c>
      <c r="DE178" t="s">
        <v>1469</v>
      </c>
      <c r="DF178" t="s">
        <v>1523</v>
      </c>
      <c r="DG178" t="s">
        <v>1053</v>
      </c>
      <c r="DH178" t="s">
        <v>985</v>
      </c>
      <c r="DI178" t="s">
        <v>986</v>
      </c>
      <c r="DJ178" t="s">
        <v>1495</v>
      </c>
      <c r="DK178" t="s">
        <v>1524</v>
      </c>
      <c r="DL178" t="s">
        <v>1525</v>
      </c>
      <c r="DM178" t="s">
        <v>1526</v>
      </c>
      <c r="DN178" t="s">
        <v>1527</v>
      </c>
      <c r="DO178" t="s">
        <v>1528</v>
      </c>
      <c r="DP178" t="s">
        <v>987</v>
      </c>
      <c r="DQ178" t="s">
        <v>988</v>
      </c>
      <c r="DR178" t="s">
        <v>989</v>
      </c>
      <c r="DS178" t="s">
        <v>990</v>
      </c>
      <c r="DT178" t="s">
        <v>1529</v>
      </c>
      <c r="DU178" t="s">
        <v>991</v>
      </c>
      <c r="DV178" t="s">
        <v>992</v>
      </c>
      <c r="DW178" t="s">
        <v>993</v>
      </c>
      <c r="DX178" t="s">
        <v>994</v>
      </c>
      <c r="DY178" t="s">
        <v>995</v>
      </c>
      <c r="DZ178" t="s">
        <v>996</v>
      </c>
      <c r="EA178" t="s">
        <v>997</v>
      </c>
      <c r="EB178" t="s">
        <v>998</v>
      </c>
      <c r="EC178" t="s">
        <v>999</v>
      </c>
      <c r="ED178" t="s">
        <v>1457</v>
      </c>
      <c r="EE178" t="s">
        <v>1530</v>
      </c>
      <c r="EF178" t="s">
        <v>1531</v>
      </c>
      <c r="EG178" t="s">
        <v>1000</v>
      </c>
      <c r="EH178" t="s">
        <v>1001</v>
      </c>
      <c r="EI178" t="s">
        <v>1002</v>
      </c>
      <c r="EJ178" t="s">
        <v>1003</v>
      </c>
      <c r="EK178" t="s">
        <v>1004</v>
      </c>
      <c r="EL178" t="s">
        <v>1005</v>
      </c>
      <c r="EM178" t="s">
        <v>1006</v>
      </c>
      <c r="EN178" t="s">
        <v>1532</v>
      </c>
      <c r="EO178" t="s">
        <v>1007</v>
      </c>
      <c r="EP178" t="s">
        <v>1008</v>
      </c>
      <c r="EQ178" t="s">
        <v>1009</v>
      </c>
      <c r="ER178" t="s">
        <v>1010</v>
      </c>
      <c r="ES178" t="s">
        <v>1011</v>
      </c>
      <c r="ET178" t="s">
        <v>1012</v>
      </c>
      <c r="EU178" t="s">
        <v>1013</v>
      </c>
      <c r="EV178" t="s">
        <v>1014</v>
      </c>
      <c r="EW178" t="s">
        <v>1015</v>
      </c>
      <c r="EX178" t="s">
        <v>1016</v>
      </c>
      <c r="EY178" t="s">
        <v>1533</v>
      </c>
      <c r="EZ178" t="s">
        <v>1534</v>
      </c>
      <c r="FA178" t="s">
        <v>1535</v>
      </c>
      <c r="FB178" t="s">
        <v>1536</v>
      </c>
      <c r="FC178" t="s">
        <v>1537</v>
      </c>
      <c r="FD178" t="s">
        <v>1538</v>
      </c>
      <c r="FE178" t="s">
        <v>1539</v>
      </c>
      <c r="FF178" t="s">
        <v>1540</v>
      </c>
      <c r="FG178" t="s">
        <v>1541</v>
      </c>
      <c r="FH178" t="s">
        <v>1542</v>
      </c>
      <c r="FI178" t="s">
        <v>1543</v>
      </c>
      <c r="FJ178" t="s">
        <v>1544</v>
      </c>
      <c r="FK178" t="s">
        <v>1545</v>
      </c>
      <c r="FL178" t="s">
        <v>1546</v>
      </c>
      <c r="FM178" t="s">
        <v>1547</v>
      </c>
      <c r="FN178" t="s">
        <v>1548</v>
      </c>
      <c r="FO178" t="s">
        <v>1549</v>
      </c>
      <c r="FP178" t="s">
        <v>1550</v>
      </c>
      <c r="FQ178" t="s">
        <v>1551</v>
      </c>
      <c r="FR178" t="s">
        <v>1552</v>
      </c>
      <c r="FS178" t="s">
        <v>1553</v>
      </c>
      <c r="FT178" t="s">
        <v>1554</v>
      </c>
      <c r="FU178" t="s">
        <v>1555</v>
      </c>
      <c r="FV178" t="s">
        <v>1556</v>
      </c>
      <c r="FW178" t="s">
        <v>1557</v>
      </c>
      <c r="FX178" t="s">
        <v>1558</v>
      </c>
      <c r="FY178" t="s">
        <v>1559</v>
      </c>
      <c r="FZ178" t="s">
        <v>1560</v>
      </c>
      <c r="GA178" t="s">
        <v>1561</v>
      </c>
      <c r="GB178" t="s">
        <v>1562</v>
      </c>
      <c r="GC178" t="s">
        <v>1563</v>
      </c>
      <c r="GD178" t="s">
        <v>1487</v>
      </c>
      <c r="GE178" t="s">
        <v>1523</v>
      </c>
      <c r="GF178" t="s">
        <v>1480</v>
      </c>
    </row>
    <row r="179" spans="1:188">
      <c r="A179" t="s">
        <v>1634</v>
      </c>
      <c r="B179" t="s">
        <v>1635</v>
      </c>
      <c r="C179" t="s">
        <v>1457</v>
      </c>
      <c r="D179" t="s">
        <v>1458</v>
      </c>
      <c r="E179" t="s">
        <v>1459</v>
      </c>
      <c r="F179" t="s">
        <v>1460</v>
      </c>
      <c r="G179" t="s">
        <v>1461</v>
      </c>
      <c r="H179" t="s">
        <v>1462</v>
      </c>
      <c r="I179" t="s">
        <v>1463</v>
      </c>
      <c r="J179" t="s">
        <v>1464</v>
      </c>
      <c r="K179" t="s">
        <v>1465</v>
      </c>
      <c r="L179" t="s">
        <v>1466</v>
      </c>
      <c r="M179" t="s">
        <v>1467</v>
      </c>
      <c r="N179" t="s">
        <v>1468</v>
      </c>
      <c r="O179" t="s">
        <v>1469</v>
      </c>
      <c r="P179" t="s">
        <v>1470</v>
      </c>
      <c r="Q179" t="s">
        <v>1471</v>
      </c>
      <c r="R179" t="s">
        <v>1472</v>
      </c>
      <c r="S179" t="s">
        <v>1465</v>
      </c>
      <c r="T179" t="s">
        <v>1473</v>
      </c>
      <c r="U179" t="s">
        <v>1474</v>
      </c>
      <c r="V179" t="s">
        <v>1475</v>
      </c>
      <c r="W179" t="s">
        <v>1471</v>
      </c>
      <c r="X179" t="s">
        <v>1476</v>
      </c>
      <c r="Y179" t="s">
        <v>1477</v>
      </c>
      <c r="Z179" t="s">
        <v>1472</v>
      </c>
      <c r="AA179" t="s">
        <v>1478</v>
      </c>
      <c r="AB179" t="s">
        <v>1479</v>
      </c>
      <c r="AC179" t="s">
        <v>1480</v>
      </c>
      <c r="AD179" t="s">
        <v>1481</v>
      </c>
      <c r="AE179" t="s">
        <v>1482</v>
      </c>
      <c r="AF179" t="s">
        <v>1483</v>
      </c>
      <c r="AG179" t="s">
        <v>1484</v>
      </c>
      <c r="AH179" t="s">
        <v>1485</v>
      </c>
      <c r="AI179" t="s">
        <v>1486</v>
      </c>
      <c r="AJ179" t="s">
        <v>1487</v>
      </c>
      <c r="AK179" t="s">
        <v>1488</v>
      </c>
      <c r="AL179" t="s">
        <v>1489</v>
      </c>
      <c r="AM179" t="s">
        <v>1490</v>
      </c>
      <c r="AN179" t="s">
        <v>1491</v>
      </c>
      <c r="AO179" t="s">
        <v>1492</v>
      </c>
      <c r="AP179" t="s">
        <v>1493</v>
      </c>
      <c r="AQ179" t="s">
        <v>1494</v>
      </c>
      <c r="AR179" t="s">
        <v>1495</v>
      </c>
      <c r="AS179" t="s">
        <v>1496</v>
      </c>
      <c r="AT179" t="s">
        <v>1497</v>
      </c>
      <c r="AU179" t="s">
        <v>1498</v>
      </c>
      <c r="AV179" t="s">
        <v>1499</v>
      </c>
      <c r="AW179" t="s">
        <v>1500</v>
      </c>
      <c r="AX179" t="s">
        <v>1501</v>
      </c>
      <c r="AY179" t="s">
        <v>1502</v>
      </c>
      <c r="AZ179" t="s">
        <v>1503</v>
      </c>
      <c r="BA179" t="s">
        <v>1504</v>
      </c>
      <c r="BB179" t="s">
        <v>1017</v>
      </c>
      <c r="BC179" t="s">
        <v>1018</v>
      </c>
      <c r="BD179" t="s">
        <v>1019</v>
      </c>
      <c r="BE179" t="s">
        <v>1020</v>
      </c>
      <c r="BF179" t="s">
        <v>1505</v>
      </c>
      <c r="BG179" t="s">
        <v>1021</v>
      </c>
      <c r="BH179" t="s">
        <v>1022</v>
      </c>
      <c r="BI179" t="s">
        <v>1506</v>
      </c>
      <c r="BJ179" t="s">
        <v>1023</v>
      </c>
      <c r="BK179" t="s">
        <v>1507</v>
      </c>
      <c r="BL179" t="s">
        <v>1508</v>
      </c>
      <c r="BM179" t="s">
        <v>1509</v>
      </c>
      <c r="BN179" t="s">
        <v>1024</v>
      </c>
      <c r="BO179" t="s">
        <v>1510</v>
      </c>
      <c r="BP179" t="s">
        <v>1025</v>
      </c>
      <c r="BQ179" t="s">
        <v>1026</v>
      </c>
      <c r="BR179" t="s">
        <v>1027</v>
      </c>
      <c r="BS179" t="s">
        <v>1028</v>
      </c>
      <c r="BT179" t="s">
        <v>1029</v>
      </c>
      <c r="BU179" t="s">
        <v>1030</v>
      </c>
      <c r="BV179" t="s">
        <v>1031</v>
      </c>
      <c r="BW179" t="s">
        <v>1032</v>
      </c>
      <c r="BX179" t="s">
        <v>1033</v>
      </c>
      <c r="BY179" t="s">
        <v>1034</v>
      </c>
      <c r="BZ179" t="s">
        <v>1035</v>
      </c>
      <c r="CA179" t="s">
        <v>1036</v>
      </c>
      <c r="CB179" t="s">
        <v>1037</v>
      </c>
      <c r="CC179" t="s">
        <v>1038</v>
      </c>
      <c r="CD179" t="s">
        <v>1039</v>
      </c>
      <c r="CE179" t="s">
        <v>1040</v>
      </c>
      <c r="CF179" t="s">
        <v>1041</v>
      </c>
      <c r="CG179" t="s">
        <v>1511</v>
      </c>
      <c r="CH179" t="s">
        <v>1512</v>
      </c>
      <c r="CI179" t="s">
        <v>1513</v>
      </c>
      <c r="CJ179" t="s">
        <v>1514</v>
      </c>
      <c r="CK179" t="s">
        <v>1515</v>
      </c>
      <c r="CL179" t="s">
        <v>1042</v>
      </c>
      <c r="CM179" t="s">
        <v>1043</v>
      </c>
      <c r="CN179" t="s">
        <v>1123</v>
      </c>
      <c r="CO179" t="s">
        <v>1044</v>
      </c>
      <c r="CP179" t="s">
        <v>1045</v>
      </c>
      <c r="CQ179" t="s">
        <v>1516</v>
      </c>
      <c r="CR179" t="s">
        <v>1046</v>
      </c>
      <c r="CS179" t="s">
        <v>1047</v>
      </c>
      <c r="CT179" t="s">
        <v>1048</v>
      </c>
      <c r="CU179" t="s">
        <v>1517</v>
      </c>
      <c r="CV179" t="s">
        <v>1518</v>
      </c>
      <c r="CW179" t="s">
        <v>1519</v>
      </c>
      <c r="CX179" t="s">
        <v>1049</v>
      </c>
      <c r="CY179" t="s">
        <v>1520</v>
      </c>
      <c r="CZ179" t="s">
        <v>1521</v>
      </c>
      <c r="DA179" t="s">
        <v>1522</v>
      </c>
      <c r="DB179" t="s">
        <v>1050</v>
      </c>
      <c r="DC179" t="s">
        <v>1051</v>
      </c>
      <c r="DD179" t="s">
        <v>1052</v>
      </c>
      <c r="DE179" t="s">
        <v>1469</v>
      </c>
      <c r="DF179" t="s">
        <v>1523</v>
      </c>
      <c r="DG179" t="s">
        <v>1053</v>
      </c>
      <c r="DH179" t="s">
        <v>985</v>
      </c>
      <c r="DI179" t="s">
        <v>986</v>
      </c>
      <c r="DJ179" t="s">
        <v>1495</v>
      </c>
      <c r="DK179" t="s">
        <v>1524</v>
      </c>
      <c r="DL179" t="s">
        <v>1525</v>
      </c>
      <c r="DM179" t="s">
        <v>1526</v>
      </c>
      <c r="DN179" t="s">
        <v>1527</v>
      </c>
      <c r="DO179" t="s">
        <v>1528</v>
      </c>
      <c r="DP179" t="s">
        <v>987</v>
      </c>
      <c r="DQ179" t="s">
        <v>988</v>
      </c>
      <c r="DR179" t="s">
        <v>989</v>
      </c>
      <c r="DS179" t="s">
        <v>990</v>
      </c>
      <c r="DT179" t="s">
        <v>1529</v>
      </c>
      <c r="DU179" t="s">
        <v>991</v>
      </c>
      <c r="DV179" t="s">
        <v>992</v>
      </c>
      <c r="DW179" t="s">
        <v>993</v>
      </c>
      <c r="DX179" t="s">
        <v>994</v>
      </c>
      <c r="DY179" t="s">
        <v>995</v>
      </c>
      <c r="DZ179" t="s">
        <v>996</v>
      </c>
      <c r="EA179" t="s">
        <v>997</v>
      </c>
      <c r="EB179" t="s">
        <v>998</v>
      </c>
      <c r="EC179" t="s">
        <v>999</v>
      </c>
      <c r="ED179" t="s">
        <v>1457</v>
      </c>
      <c r="EE179" t="s">
        <v>1530</v>
      </c>
      <c r="EF179" t="s">
        <v>1531</v>
      </c>
      <c r="EG179" t="s">
        <v>1000</v>
      </c>
      <c r="EH179" t="s">
        <v>1001</v>
      </c>
      <c r="EI179" t="s">
        <v>1002</v>
      </c>
      <c r="EJ179" t="s">
        <v>1003</v>
      </c>
      <c r="EK179" t="s">
        <v>1004</v>
      </c>
      <c r="EL179" t="s">
        <v>1005</v>
      </c>
      <c r="EM179" t="s">
        <v>1006</v>
      </c>
      <c r="EN179" t="s">
        <v>1532</v>
      </c>
      <c r="EO179" t="s">
        <v>1007</v>
      </c>
      <c r="EP179" t="s">
        <v>1008</v>
      </c>
      <c r="EQ179" t="s">
        <v>1009</v>
      </c>
      <c r="ER179" t="s">
        <v>1010</v>
      </c>
      <c r="ES179" t="s">
        <v>1011</v>
      </c>
      <c r="ET179" t="s">
        <v>1012</v>
      </c>
      <c r="EU179" t="s">
        <v>1013</v>
      </c>
      <c r="EV179" t="s">
        <v>1014</v>
      </c>
      <c r="EW179" t="s">
        <v>1015</v>
      </c>
      <c r="EX179" t="s">
        <v>1016</v>
      </c>
      <c r="EY179" t="s">
        <v>1533</v>
      </c>
      <c r="EZ179" t="s">
        <v>1534</v>
      </c>
      <c r="FA179" t="s">
        <v>1535</v>
      </c>
      <c r="FB179" t="s">
        <v>1536</v>
      </c>
      <c r="FC179" t="s">
        <v>1537</v>
      </c>
      <c r="FD179" t="s">
        <v>1538</v>
      </c>
      <c r="FE179" t="s">
        <v>1539</v>
      </c>
      <c r="FF179" t="s">
        <v>1540</v>
      </c>
      <c r="FG179" t="s">
        <v>1541</v>
      </c>
      <c r="FH179" t="s">
        <v>1542</v>
      </c>
      <c r="FI179" t="s">
        <v>1543</v>
      </c>
      <c r="FJ179" t="s">
        <v>1544</v>
      </c>
      <c r="FK179" t="s">
        <v>1545</v>
      </c>
      <c r="FL179" t="s">
        <v>1546</v>
      </c>
      <c r="FM179" t="s">
        <v>1547</v>
      </c>
      <c r="FN179" t="s">
        <v>1548</v>
      </c>
      <c r="FO179" t="s">
        <v>1549</v>
      </c>
      <c r="FP179" t="s">
        <v>1550</v>
      </c>
      <c r="FQ179" t="s">
        <v>1551</v>
      </c>
      <c r="FR179" t="s">
        <v>1552</v>
      </c>
      <c r="FS179" t="s">
        <v>1553</v>
      </c>
      <c r="FT179" t="s">
        <v>1554</v>
      </c>
      <c r="FU179" t="s">
        <v>1555</v>
      </c>
      <c r="FV179" t="s">
        <v>1556</v>
      </c>
      <c r="FW179" t="s">
        <v>1557</v>
      </c>
      <c r="FX179" t="s">
        <v>1558</v>
      </c>
      <c r="FY179" t="s">
        <v>1559</v>
      </c>
      <c r="FZ179" t="s">
        <v>1560</v>
      </c>
      <c r="GA179" t="s">
        <v>1561</v>
      </c>
      <c r="GB179" t="s">
        <v>1562</v>
      </c>
      <c r="GC179" t="s">
        <v>1563</v>
      </c>
      <c r="GD179" t="s">
        <v>1487</v>
      </c>
      <c r="GE179" t="s">
        <v>1523</v>
      </c>
      <c r="GF179" t="s">
        <v>1480</v>
      </c>
    </row>
    <row r="180" spans="1:188">
      <c r="A180" t="s">
        <v>1636</v>
      </c>
      <c r="B180" t="s">
        <v>1637</v>
      </c>
      <c r="C180" t="s">
        <v>1457</v>
      </c>
      <c r="D180" t="s">
        <v>1458</v>
      </c>
      <c r="E180" t="s">
        <v>1459</v>
      </c>
      <c r="F180" t="s">
        <v>1460</v>
      </c>
      <c r="G180" t="s">
        <v>1461</v>
      </c>
      <c r="H180" t="s">
        <v>1462</v>
      </c>
      <c r="I180" t="s">
        <v>1463</v>
      </c>
      <c r="J180" t="s">
        <v>1464</v>
      </c>
      <c r="K180" t="s">
        <v>1465</v>
      </c>
      <c r="L180" t="s">
        <v>1466</v>
      </c>
      <c r="M180" t="s">
        <v>1467</v>
      </c>
      <c r="N180" t="s">
        <v>1468</v>
      </c>
      <c r="O180" t="s">
        <v>1469</v>
      </c>
      <c r="P180" t="s">
        <v>1470</v>
      </c>
      <c r="Q180" t="s">
        <v>1471</v>
      </c>
      <c r="R180" t="s">
        <v>1472</v>
      </c>
      <c r="S180" t="s">
        <v>1465</v>
      </c>
      <c r="T180" t="s">
        <v>1473</v>
      </c>
      <c r="U180" t="s">
        <v>1474</v>
      </c>
      <c r="V180" t="s">
        <v>1475</v>
      </c>
      <c r="W180" t="s">
        <v>1471</v>
      </c>
      <c r="X180" t="s">
        <v>1476</v>
      </c>
      <c r="Y180" t="s">
        <v>1477</v>
      </c>
      <c r="Z180" t="s">
        <v>1472</v>
      </c>
      <c r="AA180" t="s">
        <v>1478</v>
      </c>
      <c r="AB180" t="s">
        <v>1479</v>
      </c>
      <c r="AC180" t="s">
        <v>1480</v>
      </c>
      <c r="AD180" t="s">
        <v>1481</v>
      </c>
      <c r="AE180" t="s">
        <v>1482</v>
      </c>
      <c r="AF180" t="s">
        <v>1483</v>
      </c>
      <c r="AG180" t="s">
        <v>1484</v>
      </c>
      <c r="AH180" t="s">
        <v>1485</v>
      </c>
      <c r="AI180" t="s">
        <v>1486</v>
      </c>
      <c r="AJ180" t="s">
        <v>1487</v>
      </c>
      <c r="AK180" t="s">
        <v>1488</v>
      </c>
      <c r="AL180" t="s">
        <v>1489</v>
      </c>
      <c r="AM180" t="s">
        <v>1490</v>
      </c>
      <c r="AN180" t="s">
        <v>1491</v>
      </c>
      <c r="AO180" t="s">
        <v>1492</v>
      </c>
      <c r="AP180" t="s">
        <v>1493</v>
      </c>
      <c r="AQ180" t="s">
        <v>1494</v>
      </c>
      <c r="AR180" t="s">
        <v>1495</v>
      </c>
      <c r="AS180" t="s">
        <v>1496</v>
      </c>
      <c r="AT180" t="s">
        <v>1497</v>
      </c>
      <c r="AU180" t="s">
        <v>1498</v>
      </c>
      <c r="AV180" t="s">
        <v>1499</v>
      </c>
      <c r="AW180" t="s">
        <v>1500</v>
      </c>
      <c r="AX180" t="s">
        <v>1501</v>
      </c>
      <c r="AY180" t="s">
        <v>1502</v>
      </c>
      <c r="AZ180" t="s">
        <v>1503</v>
      </c>
      <c r="BA180" t="s">
        <v>1504</v>
      </c>
      <c r="BB180" t="s">
        <v>1017</v>
      </c>
      <c r="BC180" t="s">
        <v>1018</v>
      </c>
      <c r="BD180" t="s">
        <v>1019</v>
      </c>
      <c r="BE180" t="s">
        <v>1020</v>
      </c>
      <c r="BF180" t="s">
        <v>1505</v>
      </c>
      <c r="BG180" t="s">
        <v>1021</v>
      </c>
      <c r="BH180" t="s">
        <v>1022</v>
      </c>
      <c r="BI180" t="s">
        <v>1506</v>
      </c>
      <c r="BJ180" t="s">
        <v>1023</v>
      </c>
      <c r="BK180" t="s">
        <v>1507</v>
      </c>
      <c r="BL180" t="s">
        <v>1508</v>
      </c>
      <c r="BM180" t="s">
        <v>1509</v>
      </c>
      <c r="BN180" t="s">
        <v>1024</v>
      </c>
      <c r="BO180" t="s">
        <v>1510</v>
      </c>
      <c r="BP180" t="s">
        <v>1025</v>
      </c>
      <c r="BQ180" t="s">
        <v>1026</v>
      </c>
      <c r="BR180" t="s">
        <v>1027</v>
      </c>
      <c r="BS180" t="s">
        <v>1028</v>
      </c>
      <c r="BT180" t="s">
        <v>1029</v>
      </c>
      <c r="BU180" t="s">
        <v>1030</v>
      </c>
      <c r="BV180" t="s">
        <v>1031</v>
      </c>
      <c r="BW180" t="s">
        <v>1032</v>
      </c>
      <c r="BX180" t="s">
        <v>1033</v>
      </c>
      <c r="BY180" t="s">
        <v>1034</v>
      </c>
      <c r="BZ180" t="s">
        <v>1035</v>
      </c>
      <c r="CA180" t="s">
        <v>1036</v>
      </c>
      <c r="CB180" t="s">
        <v>1037</v>
      </c>
      <c r="CC180" t="s">
        <v>1038</v>
      </c>
      <c r="CD180" t="s">
        <v>1039</v>
      </c>
      <c r="CE180" t="s">
        <v>1040</v>
      </c>
      <c r="CF180" t="s">
        <v>1041</v>
      </c>
      <c r="CG180" t="s">
        <v>1511</v>
      </c>
      <c r="CH180" t="s">
        <v>1512</v>
      </c>
      <c r="CI180" t="s">
        <v>1513</v>
      </c>
      <c r="CJ180" t="s">
        <v>1514</v>
      </c>
      <c r="CK180" t="s">
        <v>1515</v>
      </c>
      <c r="CL180" t="s">
        <v>1042</v>
      </c>
      <c r="CM180" t="s">
        <v>1043</v>
      </c>
      <c r="CN180" t="s">
        <v>1123</v>
      </c>
      <c r="CO180" t="s">
        <v>1044</v>
      </c>
      <c r="CP180" t="s">
        <v>1045</v>
      </c>
      <c r="CQ180" t="s">
        <v>1516</v>
      </c>
      <c r="CR180" t="s">
        <v>1046</v>
      </c>
      <c r="CS180" t="s">
        <v>1047</v>
      </c>
      <c r="CT180" t="s">
        <v>1048</v>
      </c>
      <c r="CU180" t="s">
        <v>1517</v>
      </c>
      <c r="CV180" t="s">
        <v>1518</v>
      </c>
      <c r="CW180" t="s">
        <v>1519</v>
      </c>
      <c r="CX180" t="s">
        <v>1049</v>
      </c>
      <c r="CY180" t="s">
        <v>1520</v>
      </c>
      <c r="CZ180" t="s">
        <v>1521</v>
      </c>
      <c r="DA180" t="s">
        <v>1522</v>
      </c>
      <c r="DB180" t="s">
        <v>1050</v>
      </c>
      <c r="DC180" t="s">
        <v>1051</v>
      </c>
      <c r="DD180" t="s">
        <v>1052</v>
      </c>
      <c r="DE180" t="s">
        <v>1469</v>
      </c>
      <c r="DF180" t="s">
        <v>1523</v>
      </c>
      <c r="DG180" t="s">
        <v>1053</v>
      </c>
      <c r="DH180" t="s">
        <v>985</v>
      </c>
      <c r="DI180" t="s">
        <v>986</v>
      </c>
      <c r="DJ180" t="s">
        <v>1495</v>
      </c>
      <c r="DK180" t="s">
        <v>1524</v>
      </c>
      <c r="DL180" t="s">
        <v>1525</v>
      </c>
      <c r="DM180" t="s">
        <v>1526</v>
      </c>
      <c r="DN180" t="s">
        <v>1527</v>
      </c>
      <c r="DO180" t="s">
        <v>1528</v>
      </c>
      <c r="DP180" t="s">
        <v>987</v>
      </c>
      <c r="DQ180" t="s">
        <v>988</v>
      </c>
      <c r="DR180" t="s">
        <v>989</v>
      </c>
      <c r="DS180" t="s">
        <v>990</v>
      </c>
      <c r="DT180" t="s">
        <v>1529</v>
      </c>
      <c r="DU180" t="s">
        <v>991</v>
      </c>
      <c r="DV180" t="s">
        <v>992</v>
      </c>
      <c r="DW180" t="s">
        <v>993</v>
      </c>
      <c r="DX180" t="s">
        <v>994</v>
      </c>
      <c r="DY180" t="s">
        <v>995</v>
      </c>
      <c r="DZ180" t="s">
        <v>996</v>
      </c>
      <c r="EA180" t="s">
        <v>997</v>
      </c>
      <c r="EB180" t="s">
        <v>998</v>
      </c>
      <c r="EC180" t="s">
        <v>999</v>
      </c>
      <c r="ED180" t="s">
        <v>1457</v>
      </c>
      <c r="EE180" t="s">
        <v>1530</v>
      </c>
      <c r="EF180" t="s">
        <v>1531</v>
      </c>
      <c r="EG180" t="s">
        <v>1000</v>
      </c>
      <c r="EH180" t="s">
        <v>1001</v>
      </c>
      <c r="EI180" t="s">
        <v>1002</v>
      </c>
      <c r="EJ180" t="s">
        <v>1003</v>
      </c>
      <c r="EK180" t="s">
        <v>1004</v>
      </c>
      <c r="EL180" t="s">
        <v>1005</v>
      </c>
      <c r="EM180" t="s">
        <v>1006</v>
      </c>
      <c r="EN180" t="s">
        <v>1532</v>
      </c>
      <c r="EO180" t="s">
        <v>1007</v>
      </c>
      <c r="EP180" t="s">
        <v>1008</v>
      </c>
      <c r="EQ180" t="s">
        <v>1009</v>
      </c>
      <c r="ER180" t="s">
        <v>1010</v>
      </c>
      <c r="ES180" t="s">
        <v>1011</v>
      </c>
      <c r="ET180" t="s">
        <v>1012</v>
      </c>
      <c r="EU180" t="s">
        <v>1013</v>
      </c>
      <c r="EV180" t="s">
        <v>1014</v>
      </c>
      <c r="EW180" t="s">
        <v>1015</v>
      </c>
      <c r="EX180" t="s">
        <v>1016</v>
      </c>
      <c r="EY180" t="s">
        <v>1533</v>
      </c>
      <c r="EZ180" t="s">
        <v>1534</v>
      </c>
      <c r="FA180" t="s">
        <v>1535</v>
      </c>
      <c r="FB180" t="s">
        <v>1536</v>
      </c>
      <c r="FC180" t="s">
        <v>1537</v>
      </c>
      <c r="FD180" t="s">
        <v>1538</v>
      </c>
      <c r="FE180" t="s">
        <v>1539</v>
      </c>
      <c r="FF180" t="s">
        <v>1540</v>
      </c>
      <c r="FG180" t="s">
        <v>1541</v>
      </c>
      <c r="FH180" t="s">
        <v>1542</v>
      </c>
      <c r="FI180" t="s">
        <v>1543</v>
      </c>
      <c r="FJ180" t="s">
        <v>1544</v>
      </c>
      <c r="FK180" t="s">
        <v>1545</v>
      </c>
      <c r="FL180" t="s">
        <v>1546</v>
      </c>
      <c r="FM180" t="s">
        <v>1547</v>
      </c>
      <c r="FN180" t="s">
        <v>1548</v>
      </c>
      <c r="FO180" t="s">
        <v>1549</v>
      </c>
      <c r="FP180" t="s">
        <v>1550</v>
      </c>
      <c r="FQ180" t="s">
        <v>1551</v>
      </c>
      <c r="FR180" t="s">
        <v>1552</v>
      </c>
      <c r="FS180" t="s">
        <v>1553</v>
      </c>
      <c r="FT180" t="s">
        <v>1554</v>
      </c>
      <c r="FU180" t="s">
        <v>1555</v>
      </c>
      <c r="FV180" t="s">
        <v>1556</v>
      </c>
      <c r="FW180" t="s">
        <v>1557</v>
      </c>
      <c r="FX180" t="s">
        <v>1558</v>
      </c>
      <c r="FY180" t="s">
        <v>1559</v>
      </c>
      <c r="FZ180" t="s">
        <v>1560</v>
      </c>
      <c r="GA180" t="s">
        <v>1561</v>
      </c>
      <c r="GB180" t="s">
        <v>1562</v>
      </c>
      <c r="GC180" t="s">
        <v>1563</v>
      </c>
      <c r="GD180" t="s">
        <v>1487</v>
      </c>
      <c r="GE180" t="s">
        <v>1523</v>
      </c>
      <c r="GF180" t="s">
        <v>1480</v>
      </c>
    </row>
    <row r="181" spans="1:188">
      <c r="A181" t="s">
        <v>1638</v>
      </c>
      <c r="B181" t="s">
        <v>1639</v>
      </c>
      <c r="C181" t="s">
        <v>1457</v>
      </c>
      <c r="D181" t="s">
        <v>1458</v>
      </c>
      <c r="E181" t="s">
        <v>1459</v>
      </c>
      <c r="F181" t="s">
        <v>1460</v>
      </c>
      <c r="G181" t="s">
        <v>1461</v>
      </c>
      <c r="H181" t="s">
        <v>1462</v>
      </c>
      <c r="I181" t="s">
        <v>1463</v>
      </c>
      <c r="J181" t="s">
        <v>1464</v>
      </c>
      <c r="K181" t="s">
        <v>1465</v>
      </c>
      <c r="L181" t="s">
        <v>1466</v>
      </c>
      <c r="M181" t="s">
        <v>1467</v>
      </c>
      <c r="N181" t="s">
        <v>1468</v>
      </c>
      <c r="O181" t="s">
        <v>1469</v>
      </c>
      <c r="P181" t="s">
        <v>1470</v>
      </c>
      <c r="Q181" t="s">
        <v>1471</v>
      </c>
      <c r="R181" t="s">
        <v>1472</v>
      </c>
      <c r="S181" t="s">
        <v>1465</v>
      </c>
      <c r="T181" t="s">
        <v>1473</v>
      </c>
      <c r="U181" t="s">
        <v>1474</v>
      </c>
      <c r="V181" t="s">
        <v>1475</v>
      </c>
      <c r="W181" t="s">
        <v>1471</v>
      </c>
      <c r="X181" t="s">
        <v>1476</v>
      </c>
      <c r="Y181" t="s">
        <v>1477</v>
      </c>
      <c r="Z181" t="s">
        <v>1472</v>
      </c>
      <c r="AA181" t="s">
        <v>1478</v>
      </c>
      <c r="AB181" t="s">
        <v>1479</v>
      </c>
      <c r="AC181" t="s">
        <v>1480</v>
      </c>
      <c r="AD181" t="s">
        <v>1481</v>
      </c>
      <c r="AE181" t="s">
        <v>1482</v>
      </c>
      <c r="AF181" t="s">
        <v>1483</v>
      </c>
      <c r="AG181" t="s">
        <v>1484</v>
      </c>
      <c r="AH181" t="s">
        <v>1485</v>
      </c>
      <c r="AI181" t="s">
        <v>1486</v>
      </c>
      <c r="AJ181" t="s">
        <v>1487</v>
      </c>
      <c r="AK181" t="s">
        <v>1488</v>
      </c>
      <c r="AL181" t="s">
        <v>1489</v>
      </c>
      <c r="AM181" t="s">
        <v>1490</v>
      </c>
      <c r="AN181" t="s">
        <v>1491</v>
      </c>
      <c r="AO181" t="s">
        <v>1492</v>
      </c>
      <c r="AP181" t="s">
        <v>1493</v>
      </c>
      <c r="AQ181" t="s">
        <v>1494</v>
      </c>
      <c r="AR181" t="s">
        <v>1495</v>
      </c>
      <c r="AS181" t="s">
        <v>1496</v>
      </c>
      <c r="AT181" t="s">
        <v>1497</v>
      </c>
      <c r="AU181" t="s">
        <v>1498</v>
      </c>
      <c r="AV181" t="s">
        <v>1499</v>
      </c>
      <c r="AW181" t="s">
        <v>1500</v>
      </c>
      <c r="AX181" t="s">
        <v>1501</v>
      </c>
      <c r="AY181" t="s">
        <v>1502</v>
      </c>
      <c r="AZ181" t="s">
        <v>1503</v>
      </c>
      <c r="BA181" t="s">
        <v>1504</v>
      </c>
      <c r="BB181" t="s">
        <v>1017</v>
      </c>
      <c r="BC181" t="s">
        <v>1018</v>
      </c>
      <c r="BD181" t="s">
        <v>1019</v>
      </c>
      <c r="BE181" t="s">
        <v>1020</v>
      </c>
      <c r="BF181" t="s">
        <v>1505</v>
      </c>
      <c r="BG181" t="s">
        <v>1021</v>
      </c>
      <c r="BH181" t="s">
        <v>1022</v>
      </c>
      <c r="BI181" t="s">
        <v>1506</v>
      </c>
      <c r="BJ181" t="s">
        <v>1023</v>
      </c>
      <c r="BK181" t="s">
        <v>1507</v>
      </c>
      <c r="BL181" t="s">
        <v>1508</v>
      </c>
      <c r="BM181" t="s">
        <v>1509</v>
      </c>
      <c r="BN181" t="s">
        <v>1024</v>
      </c>
      <c r="BO181" t="s">
        <v>1510</v>
      </c>
      <c r="BP181" t="s">
        <v>1025</v>
      </c>
      <c r="BQ181" t="s">
        <v>1026</v>
      </c>
      <c r="BR181" t="s">
        <v>1027</v>
      </c>
      <c r="BS181" t="s">
        <v>1028</v>
      </c>
      <c r="BT181" t="s">
        <v>1029</v>
      </c>
      <c r="BU181" t="s">
        <v>1030</v>
      </c>
      <c r="BV181" t="s">
        <v>1031</v>
      </c>
      <c r="BW181" t="s">
        <v>1032</v>
      </c>
      <c r="BX181" t="s">
        <v>1033</v>
      </c>
      <c r="BY181" t="s">
        <v>1034</v>
      </c>
      <c r="BZ181" t="s">
        <v>1035</v>
      </c>
      <c r="CA181" t="s">
        <v>1036</v>
      </c>
      <c r="CB181" t="s">
        <v>1037</v>
      </c>
      <c r="CC181" t="s">
        <v>1038</v>
      </c>
      <c r="CD181" t="s">
        <v>1039</v>
      </c>
      <c r="CE181" t="s">
        <v>1040</v>
      </c>
      <c r="CF181" t="s">
        <v>1041</v>
      </c>
      <c r="CG181" t="s">
        <v>1511</v>
      </c>
      <c r="CH181" t="s">
        <v>1512</v>
      </c>
      <c r="CI181" t="s">
        <v>1513</v>
      </c>
      <c r="CJ181" t="s">
        <v>1514</v>
      </c>
      <c r="CK181" t="s">
        <v>1515</v>
      </c>
      <c r="CL181" t="s">
        <v>1042</v>
      </c>
      <c r="CM181" t="s">
        <v>1043</v>
      </c>
      <c r="CN181" t="s">
        <v>1123</v>
      </c>
      <c r="CO181" t="s">
        <v>1044</v>
      </c>
      <c r="CP181" t="s">
        <v>1045</v>
      </c>
      <c r="CQ181" t="s">
        <v>1516</v>
      </c>
      <c r="CR181" t="s">
        <v>1046</v>
      </c>
      <c r="CS181" t="s">
        <v>1047</v>
      </c>
      <c r="CT181" t="s">
        <v>1048</v>
      </c>
      <c r="CU181" t="s">
        <v>1517</v>
      </c>
      <c r="CV181" t="s">
        <v>1518</v>
      </c>
      <c r="CW181" t="s">
        <v>1519</v>
      </c>
      <c r="CX181" t="s">
        <v>1049</v>
      </c>
      <c r="CY181" t="s">
        <v>1520</v>
      </c>
      <c r="CZ181" t="s">
        <v>1521</v>
      </c>
      <c r="DA181" t="s">
        <v>1522</v>
      </c>
      <c r="DB181" t="s">
        <v>1050</v>
      </c>
      <c r="DC181" t="s">
        <v>1051</v>
      </c>
      <c r="DD181" t="s">
        <v>1052</v>
      </c>
      <c r="DE181" t="s">
        <v>1469</v>
      </c>
      <c r="DF181" t="s">
        <v>1523</v>
      </c>
      <c r="DG181" t="s">
        <v>1053</v>
      </c>
      <c r="DH181" t="s">
        <v>985</v>
      </c>
      <c r="DI181" t="s">
        <v>986</v>
      </c>
      <c r="DJ181" t="s">
        <v>1495</v>
      </c>
      <c r="DK181" t="s">
        <v>1524</v>
      </c>
      <c r="DL181" t="s">
        <v>1525</v>
      </c>
      <c r="DM181" t="s">
        <v>1526</v>
      </c>
      <c r="DN181" t="s">
        <v>1527</v>
      </c>
      <c r="DO181" t="s">
        <v>1528</v>
      </c>
      <c r="DP181" t="s">
        <v>987</v>
      </c>
      <c r="DQ181" t="s">
        <v>988</v>
      </c>
      <c r="DR181" t="s">
        <v>989</v>
      </c>
      <c r="DS181" t="s">
        <v>990</v>
      </c>
      <c r="DT181" t="s">
        <v>1529</v>
      </c>
      <c r="DU181" t="s">
        <v>991</v>
      </c>
      <c r="DV181" t="s">
        <v>992</v>
      </c>
      <c r="DW181" t="s">
        <v>993</v>
      </c>
      <c r="DX181" t="s">
        <v>994</v>
      </c>
      <c r="DY181" t="s">
        <v>995</v>
      </c>
      <c r="DZ181" t="s">
        <v>996</v>
      </c>
      <c r="EA181" t="s">
        <v>997</v>
      </c>
      <c r="EB181" t="s">
        <v>998</v>
      </c>
      <c r="EC181" t="s">
        <v>999</v>
      </c>
      <c r="ED181" t="s">
        <v>1457</v>
      </c>
      <c r="EE181" t="s">
        <v>1530</v>
      </c>
      <c r="EF181" t="s">
        <v>1531</v>
      </c>
      <c r="EG181" t="s">
        <v>1000</v>
      </c>
      <c r="EH181" t="s">
        <v>1001</v>
      </c>
      <c r="EI181" t="s">
        <v>1002</v>
      </c>
      <c r="EJ181" t="s">
        <v>1003</v>
      </c>
      <c r="EK181" t="s">
        <v>1004</v>
      </c>
      <c r="EL181" t="s">
        <v>1005</v>
      </c>
      <c r="EM181" t="s">
        <v>1006</v>
      </c>
      <c r="EN181" t="s">
        <v>1532</v>
      </c>
      <c r="EO181" t="s">
        <v>1007</v>
      </c>
      <c r="EP181" t="s">
        <v>1008</v>
      </c>
      <c r="EQ181" t="s">
        <v>1009</v>
      </c>
      <c r="ER181" t="s">
        <v>1010</v>
      </c>
      <c r="ES181" t="s">
        <v>1011</v>
      </c>
      <c r="ET181" t="s">
        <v>1012</v>
      </c>
      <c r="EU181" t="s">
        <v>1013</v>
      </c>
      <c r="EV181" t="s">
        <v>1014</v>
      </c>
      <c r="EW181" t="s">
        <v>1015</v>
      </c>
      <c r="EX181" t="s">
        <v>1016</v>
      </c>
      <c r="EY181" t="s">
        <v>1533</v>
      </c>
      <c r="EZ181" t="s">
        <v>1534</v>
      </c>
      <c r="FA181" t="s">
        <v>1535</v>
      </c>
      <c r="FB181" t="s">
        <v>1536</v>
      </c>
      <c r="FC181" t="s">
        <v>1537</v>
      </c>
      <c r="FD181" t="s">
        <v>1538</v>
      </c>
      <c r="FE181" t="s">
        <v>1539</v>
      </c>
      <c r="FF181" t="s">
        <v>1540</v>
      </c>
      <c r="FG181" t="s">
        <v>1541</v>
      </c>
      <c r="FH181" t="s">
        <v>1542</v>
      </c>
      <c r="FI181" t="s">
        <v>1543</v>
      </c>
      <c r="FJ181" t="s">
        <v>1544</v>
      </c>
      <c r="FK181" t="s">
        <v>1545</v>
      </c>
      <c r="FL181" t="s">
        <v>1546</v>
      </c>
      <c r="FM181" t="s">
        <v>1547</v>
      </c>
      <c r="FN181" t="s">
        <v>1548</v>
      </c>
      <c r="FO181" t="s">
        <v>1549</v>
      </c>
      <c r="FP181" t="s">
        <v>1550</v>
      </c>
      <c r="FQ181" t="s">
        <v>1551</v>
      </c>
      <c r="FR181" t="s">
        <v>1552</v>
      </c>
      <c r="FS181" t="s">
        <v>1553</v>
      </c>
      <c r="FT181" t="s">
        <v>1554</v>
      </c>
      <c r="FU181" t="s">
        <v>1555</v>
      </c>
      <c r="FV181" t="s">
        <v>1556</v>
      </c>
      <c r="FW181" t="s">
        <v>1557</v>
      </c>
      <c r="FX181" t="s">
        <v>1558</v>
      </c>
      <c r="FY181" t="s">
        <v>1559</v>
      </c>
      <c r="FZ181" t="s">
        <v>1560</v>
      </c>
      <c r="GA181" t="s">
        <v>1561</v>
      </c>
      <c r="GB181" t="s">
        <v>1562</v>
      </c>
      <c r="GC181" t="s">
        <v>1563</v>
      </c>
      <c r="GD181" t="s">
        <v>1487</v>
      </c>
      <c r="GE181" t="s">
        <v>1523</v>
      </c>
      <c r="GF181" t="s">
        <v>1480</v>
      </c>
    </row>
    <row r="182" spans="1:188">
      <c r="A182" t="s">
        <v>1640</v>
      </c>
      <c r="B182" t="s">
        <v>1641</v>
      </c>
      <c r="C182" t="s">
        <v>1457</v>
      </c>
      <c r="D182" t="s">
        <v>1458</v>
      </c>
      <c r="E182" t="s">
        <v>1459</v>
      </c>
      <c r="F182" t="s">
        <v>1460</v>
      </c>
      <c r="G182" t="s">
        <v>1461</v>
      </c>
      <c r="H182" t="s">
        <v>1462</v>
      </c>
      <c r="I182" t="s">
        <v>1463</v>
      </c>
      <c r="J182" t="s">
        <v>1464</v>
      </c>
      <c r="K182" t="s">
        <v>1465</v>
      </c>
      <c r="L182" t="s">
        <v>1466</v>
      </c>
      <c r="M182" t="s">
        <v>1467</v>
      </c>
      <c r="N182" t="s">
        <v>1468</v>
      </c>
      <c r="O182" t="s">
        <v>1469</v>
      </c>
      <c r="P182" t="s">
        <v>1470</v>
      </c>
      <c r="Q182" t="s">
        <v>1471</v>
      </c>
      <c r="R182" t="s">
        <v>1472</v>
      </c>
      <c r="S182" t="s">
        <v>1465</v>
      </c>
      <c r="T182" t="s">
        <v>1473</v>
      </c>
      <c r="U182" t="s">
        <v>1474</v>
      </c>
      <c r="V182" t="s">
        <v>1475</v>
      </c>
      <c r="W182" t="s">
        <v>1471</v>
      </c>
      <c r="X182" t="s">
        <v>1476</v>
      </c>
      <c r="Y182" t="s">
        <v>1477</v>
      </c>
      <c r="Z182" t="s">
        <v>1472</v>
      </c>
      <c r="AA182" t="s">
        <v>1478</v>
      </c>
      <c r="AB182" t="s">
        <v>1479</v>
      </c>
      <c r="AC182" t="s">
        <v>1480</v>
      </c>
      <c r="AD182" t="s">
        <v>1481</v>
      </c>
      <c r="AE182" t="s">
        <v>1482</v>
      </c>
      <c r="AF182" t="s">
        <v>1483</v>
      </c>
      <c r="AG182" t="s">
        <v>1484</v>
      </c>
      <c r="AH182" t="s">
        <v>1485</v>
      </c>
      <c r="AI182" t="s">
        <v>1486</v>
      </c>
      <c r="AJ182" t="s">
        <v>1487</v>
      </c>
      <c r="AK182" t="s">
        <v>1488</v>
      </c>
      <c r="AL182" t="s">
        <v>1489</v>
      </c>
      <c r="AM182" t="s">
        <v>1490</v>
      </c>
      <c r="AN182" t="s">
        <v>1491</v>
      </c>
      <c r="AO182" t="s">
        <v>1492</v>
      </c>
      <c r="AP182" t="s">
        <v>1493</v>
      </c>
      <c r="AQ182" t="s">
        <v>1494</v>
      </c>
      <c r="AR182" t="s">
        <v>1495</v>
      </c>
      <c r="AS182" t="s">
        <v>1496</v>
      </c>
      <c r="AT182" t="s">
        <v>1497</v>
      </c>
      <c r="AU182" t="s">
        <v>1498</v>
      </c>
      <c r="AV182" t="s">
        <v>1499</v>
      </c>
      <c r="AW182" t="s">
        <v>1500</v>
      </c>
      <c r="AX182" t="s">
        <v>1501</v>
      </c>
      <c r="AY182" t="s">
        <v>1502</v>
      </c>
      <c r="AZ182" t="s">
        <v>1503</v>
      </c>
      <c r="BA182" t="s">
        <v>1504</v>
      </c>
      <c r="BB182" t="s">
        <v>1017</v>
      </c>
      <c r="BC182" t="s">
        <v>1018</v>
      </c>
      <c r="BD182" t="s">
        <v>1019</v>
      </c>
      <c r="BE182" t="s">
        <v>1020</v>
      </c>
      <c r="BF182" t="s">
        <v>1505</v>
      </c>
      <c r="BG182" t="s">
        <v>1021</v>
      </c>
      <c r="BH182" t="s">
        <v>1022</v>
      </c>
      <c r="BI182" t="s">
        <v>1506</v>
      </c>
      <c r="BJ182" t="s">
        <v>1023</v>
      </c>
      <c r="BK182" t="s">
        <v>1507</v>
      </c>
      <c r="BL182" t="s">
        <v>1508</v>
      </c>
      <c r="BM182" t="s">
        <v>1509</v>
      </c>
      <c r="BN182" t="s">
        <v>1024</v>
      </c>
      <c r="BO182" t="s">
        <v>1510</v>
      </c>
      <c r="BP182" t="s">
        <v>1025</v>
      </c>
      <c r="BQ182" t="s">
        <v>1026</v>
      </c>
      <c r="BR182" t="s">
        <v>1027</v>
      </c>
      <c r="BS182" t="s">
        <v>1028</v>
      </c>
      <c r="BT182" t="s">
        <v>1029</v>
      </c>
      <c r="BU182" t="s">
        <v>1030</v>
      </c>
      <c r="BV182" t="s">
        <v>1031</v>
      </c>
      <c r="BW182" t="s">
        <v>1032</v>
      </c>
      <c r="BX182" t="s">
        <v>1033</v>
      </c>
      <c r="BY182" t="s">
        <v>1034</v>
      </c>
      <c r="BZ182" t="s">
        <v>1035</v>
      </c>
      <c r="CA182" t="s">
        <v>1036</v>
      </c>
      <c r="CB182" t="s">
        <v>1037</v>
      </c>
      <c r="CC182" t="s">
        <v>1038</v>
      </c>
      <c r="CD182" t="s">
        <v>1039</v>
      </c>
      <c r="CE182" t="s">
        <v>1040</v>
      </c>
      <c r="CF182" t="s">
        <v>1041</v>
      </c>
      <c r="CG182" t="s">
        <v>1511</v>
      </c>
      <c r="CH182" t="s">
        <v>1512</v>
      </c>
      <c r="CI182" t="s">
        <v>1513</v>
      </c>
      <c r="CJ182" t="s">
        <v>1514</v>
      </c>
      <c r="CK182" t="s">
        <v>1515</v>
      </c>
      <c r="CL182" t="s">
        <v>1042</v>
      </c>
      <c r="CM182" t="s">
        <v>1043</v>
      </c>
      <c r="CN182" t="s">
        <v>1123</v>
      </c>
      <c r="CO182" t="s">
        <v>1044</v>
      </c>
      <c r="CP182" t="s">
        <v>1045</v>
      </c>
      <c r="CQ182" t="s">
        <v>1516</v>
      </c>
      <c r="CR182" t="s">
        <v>1046</v>
      </c>
      <c r="CS182" t="s">
        <v>1047</v>
      </c>
      <c r="CT182" t="s">
        <v>1048</v>
      </c>
      <c r="CU182" t="s">
        <v>1517</v>
      </c>
      <c r="CV182" t="s">
        <v>1518</v>
      </c>
      <c r="CW182" t="s">
        <v>1519</v>
      </c>
      <c r="CX182" t="s">
        <v>1049</v>
      </c>
      <c r="CY182" t="s">
        <v>1520</v>
      </c>
      <c r="CZ182" t="s">
        <v>1521</v>
      </c>
      <c r="DA182" t="s">
        <v>1522</v>
      </c>
      <c r="DB182" t="s">
        <v>1050</v>
      </c>
      <c r="DC182" t="s">
        <v>1051</v>
      </c>
      <c r="DD182" t="s">
        <v>1052</v>
      </c>
      <c r="DE182" t="s">
        <v>1469</v>
      </c>
      <c r="DF182" t="s">
        <v>1523</v>
      </c>
      <c r="DG182" t="s">
        <v>1053</v>
      </c>
      <c r="DH182" t="s">
        <v>985</v>
      </c>
      <c r="DI182" t="s">
        <v>986</v>
      </c>
      <c r="DJ182" t="s">
        <v>1495</v>
      </c>
      <c r="DK182" t="s">
        <v>1524</v>
      </c>
      <c r="DL182" t="s">
        <v>1525</v>
      </c>
      <c r="DM182" t="s">
        <v>1526</v>
      </c>
      <c r="DN182" t="s">
        <v>1527</v>
      </c>
      <c r="DO182" t="s">
        <v>1528</v>
      </c>
      <c r="DP182" t="s">
        <v>987</v>
      </c>
      <c r="DQ182" t="s">
        <v>988</v>
      </c>
      <c r="DR182" t="s">
        <v>989</v>
      </c>
      <c r="DS182" t="s">
        <v>990</v>
      </c>
      <c r="DT182" t="s">
        <v>1529</v>
      </c>
      <c r="DU182" t="s">
        <v>991</v>
      </c>
      <c r="DV182" t="s">
        <v>992</v>
      </c>
      <c r="DW182" t="s">
        <v>993</v>
      </c>
      <c r="DX182" t="s">
        <v>994</v>
      </c>
      <c r="DY182" t="s">
        <v>995</v>
      </c>
      <c r="DZ182" t="s">
        <v>996</v>
      </c>
      <c r="EA182" t="s">
        <v>997</v>
      </c>
      <c r="EB182" t="s">
        <v>998</v>
      </c>
      <c r="EC182" t="s">
        <v>999</v>
      </c>
      <c r="ED182" t="s">
        <v>1457</v>
      </c>
      <c r="EE182" t="s">
        <v>1530</v>
      </c>
      <c r="EF182" t="s">
        <v>1531</v>
      </c>
      <c r="EG182" t="s">
        <v>1000</v>
      </c>
      <c r="EH182" t="s">
        <v>1001</v>
      </c>
      <c r="EI182" t="s">
        <v>1002</v>
      </c>
      <c r="EJ182" t="s">
        <v>1003</v>
      </c>
      <c r="EK182" t="s">
        <v>1004</v>
      </c>
      <c r="EL182" t="s">
        <v>1005</v>
      </c>
      <c r="EM182" t="s">
        <v>1006</v>
      </c>
      <c r="EN182" t="s">
        <v>1532</v>
      </c>
      <c r="EO182" t="s">
        <v>1007</v>
      </c>
      <c r="EP182" t="s">
        <v>1008</v>
      </c>
      <c r="EQ182" t="s">
        <v>1009</v>
      </c>
      <c r="ER182" t="s">
        <v>1010</v>
      </c>
      <c r="ES182" t="s">
        <v>1011</v>
      </c>
      <c r="ET182" t="s">
        <v>1012</v>
      </c>
      <c r="EU182" t="s">
        <v>1013</v>
      </c>
      <c r="EV182" t="s">
        <v>1014</v>
      </c>
      <c r="EW182" t="s">
        <v>1015</v>
      </c>
      <c r="EX182" t="s">
        <v>1016</v>
      </c>
      <c r="EY182" t="s">
        <v>1533</v>
      </c>
      <c r="EZ182" t="s">
        <v>1534</v>
      </c>
      <c r="FA182" t="s">
        <v>1535</v>
      </c>
      <c r="FB182" t="s">
        <v>1536</v>
      </c>
      <c r="FC182" t="s">
        <v>1537</v>
      </c>
      <c r="FD182" t="s">
        <v>1538</v>
      </c>
      <c r="FE182" t="s">
        <v>1539</v>
      </c>
      <c r="FF182" t="s">
        <v>1540</v>
      </c>
      <c r="FG182" t="s">
        <v>1541</v>
      </c>
      <c r="FH182" t="s">
        <v>1542</v>
      </c>
      <c r="FI182" t="s">
        <v>1543</v>
      </c>
      <c r="FJ182" t="s">
        <v>1544</v>
      </c>
      <c r="FK182" t="s">
        <v>1545</v>
      </c>
      <c r="FL182" t="s">
        <v>1546</v>
      </c>
      <c r="FM182" t="s">
        <v>1547</v>
      </c>
      <c r="FN182" t="s">
        <v>1548</v>
      </c>
      <c r="FO182" t="s">
        <v>1549</v>
      </c>
      <c r="FP182" t="s">
        <v>1550</v>
      </c>
      <c r="FQ182" t="s">
        <v>1551</v>
      </c>
      <c r="FR182" t="s">
        <v>1552</v>
      </c>
      <c r="FS182" t="s">
        <v>1553</v>
      </c>
      <c r="FT182" t="s">
        <v>1554</v>
      </c>
      <c r="FU182" t="s">
        <v>1555</v>
      </c>
      <c r="FV182" t="s">
        <v>1556</v>
      </c>
      <c r="FW182" t="s">
        <v>1557</v>
      </c>
      <c r="FX182" t="s">
        <v>1558</v>
      </c>
      <c r="FY182" t="s">
        <v>1559</v>
      </c>
      <c r="FZ182" t="s">
        <v>1560</v>
      </c>
      <c r="GA182" t="s">
        <v>1561</v>
      </c>
      <c r="GB182" t="s">
        <v>1562</v>
      </c>
      <c r="GC182" t="s">
        <v>1563</v>
      </c>
      <c r="GD182" t="s">
        <v>1487</v>
      </c>
      <c r="GE182" t="s">
        <v>1523</v>
      </c>
      <c r="GF182" t="s">
        <v>1480</v>
      </c>
    </row>
    <row r="183" spans="1:188">
      <c r="A183" t="s">
        <v>1642</v>
      </c>
      <c r="B183" t="s">
        <v>1643</v>
      </c>
      <c r="C183" t="s">
        <v>1457</v>
      </c>
      <c r="D183" t="s">
        <v>1458</v>
      </c>
      <c r="E183" t="s">
        <v>1459</v>
      </c>
      <c r="F183" t="s">
        <v>1460</v>
      </c>
      <c r="G183" t="s">
        <v>1461</v>
      </c>
      <c r="H183" t="s">
        <v>1462</v>
      </c>
      <c r="I183" t="s">
        <v>1463</v>
      </c>
      <c r="J183" t="s">
        <v>1464</v>
      </c>
      <c r="K183" t="s">
        <v>1465</v>
      </c>
      <c r="L183" t="s">
        <v>1466</v>
      </c>
      <c r="M183" t="s">
        <v>1467</v>
      </c>
      <c r="N183" t="s">
        <v>1468</v>
      </c>
      <c r="O183" t="s">
        <v>1469</v>
      </c>
      <c r="P183" t="s">
        <v>1470</v>
      </c>
      <c r="Q183" t="s">
        <v>1471</v>
      </c>
      <c r="R183" t="s">
        <v>1472</v>
      </c>
      <c r="S183" t="s">
        <v>1465</v>
      </c>
      <c r="T183" t="s">
        <v>1473</v>
      </c>
      <c r="U183" t="s">
        <v>1474</v>
      </c>
      <c r="V183" t="s">
        <v>1475</v>
      </c>
      <c r="W183" t="s">
        <v>1471</v>
      </c>
      <c r="X183" t="s">
        <v>1476</v>
      </c>
      <c r="Y183" t="s">
        <v>1477</v>
      </c>
      <c r="Z183" t="s">
        <v>1472</v>
      </c>
      <c r="AA183" t="s">
        <v>1478</v>
      </c>
      <c r="AB183" t="s">
        <v>1479</v>
      </c>
      <c r="AC183" t="s">
        <v>1480</v>
      </c>
      <c r="AD183" t="s">
        <v>1481</v>
      </c>
      <c r="AE183" t="s">
        <v>1482</v>
      </c>
      <c r="AF183" t="s">
        <v>1483</v>
      </c>
      <c r="AG183" t="s">
        <v>1484</v>
      </c>
      <c r="AH183" t="s">
        <v>1485</v>
      </c>
      <c r="AI183" t="s">
        <v>1486</v>
      </c>
      <c r="AJ183" t="s">
        <v>1487</v>
      </c>
      <c r="AK183" t="s">
        <v>1488</v>
      </c>
      <c r="AL183" t="s">
        <v>1489</v>
      </c>
      <c r="AM183" t="s">
        <v>1490</v>
      </c>
      <c r="AN183" t="s">
        <v>1491</v>
      </c>
      <c r="AO183" t="s">
        <v>1492</v>
      </c>
      <c r="AP183" t="s">
        <v>1493</v>
      </c>
      <c r="AQ183" t="s">
        <v>1494</v>
      </c>
      <c r="AR183" t="s">
        <v>1495</v>
      </c>
      <c r="AS183" t="s">
        <v>1496</v>
      </c>
      <c r="AT183" t="s">
        <v>1497</v>
      </c>
      <c r="AU183" t="s">
        <v>1498</v>
      </c>
      <c r="AV183" t="s">
        <v>1499</v>
      </c>
      <c r="AW183" t="s">
        <v>1500</v>
      </c>
      <c r="AX183" t="s">
        <v>1501</v>
      </c>
      <c r="AY183" t="s">
        <v>1502</v>
      </c>
      <c r="AZ183" t="s">
        <v>1503</v>
      </c>
      <c r="BA183" t="s">
        <v>1504</v>
      </c>
      <c r="BB183" t="s">
        <v>1017</v>
      </c>
      <c r="BC183" t="s">
        <v>1018</v>
      </c>
      <c r="BD183" t="s">
        <v>1019</v>
      </c>
      <c r="BE183" t="s">
        <v>1020</v>
      </c>
      <c r="BF183" t="s">
        <v>1505</v>
      </c>
      <c r="BG183" t="s">
        <v>1021</v>
      </c>
      <c r="BH183" t="s">
        <v>1022</v>
      </c>
      <c r="BI183" t="s">
        <v>1506</v>
      </c>
      <c r="BJ183" t="s">
        <v>1023</v>
      </c>
      <c r="BK183" t="s">
        <v>1507</v>
      </c>
      <c r="BL183" t="s">
        <v>1508</v>
      </c>
      <c r="BM183" t="s">
        <v>1509</v>
      </c>
      <c r="BN183" t="s">
        <v>1024</v>
      </c>
      <c r="BO183" t="s">
        <v>1510</v>
      </c>
      <c r="BP183" t="s">
        <v>1025</v>
      </c>
      <c r="BQ183" t="s">
        <v>1026</v>
      </c>
      <c r="BR183" t="s">
        <v>1027</v>
      </c>
      <c r="BS183" t="s">
        <v>1028</v>
      </c>
      <c r="BT183" t="s">
        <v>1029</v>
      </c>
      <c r="BU183" t="s">
        <v>1030</v>
      </c>
      <c r="BV183" t="s">
        <v>1031</v>
      </c>
      <c r="BW183" t="s">
        <v>1032</v>
      </c>
      <c r="BX183" t="s">
        <v>1033</v>
      </c>
      <c r="BY183" t="s">
        <v>1034</v>
      </c>
      <c r="BZ183" t="s">
        <v>1035</v>
      </c>
      <c r="CA183" t="s">
        <v>1036</v>
      </c>
      <c r="CB183" t="s">
        <v>1037</v>
      </c>
      <c r="CC183" t="s">
        <v>1038</v>
      </c>
      <c r="CD183" t="s">
        <v>1039</v>
      </c>
      <c r="CE183" t="s">
        <v>1040</v>
      </c>
      <c r="CF183" t="s">
        <v>1041</v>
      </c>
      <c r="CG183" t="s">
        <v>1511</v>
      </c>
      <c r="CH183" t="s">
        <v>1512</v>
      </c>
      <c r="CI183" t="s">
        <v>1513</v>
      </c>
      <c r="CJ183" t="s">
        <v>1514</v>
      </c>
      <c r="CK183" t="s">
        <v>1515</v>
      </c>
      <c r="CL183" t="s">
        <v>1042</v>
      </c>
      <c r="CM183" t="s">
        <v>1043</v>
      </c>
      <c r="CN183" t="s">
        <v>1123</v>
      </c>
      <c r="CO183" t="s">
        <v>1044</v>
      </c>
      <c r="CP183" t="s">
        <v>1045</v>
      </c>
      <c r="CQ183" t="s">
        <v>1516</v>
      </c>
      <c r="CR183" t="s">
        <v>1046</v>
      </c>
      <c r="CS183" t="s">
        <v>1047</v>
      </c>
      <c r="CT183" t="s">
        <v>1048</v>
      </c>
      <c r="CU183" t="s">
        <v>1517</v>
      </c>
      <c r="CV183" t="s">
        <v>1518</v>
      </c>
      <c r="CW183" t="s">
        <v>1519</v>
      </c>
      <c r="CX183" t="s">
        <v>1049</v>
      </c>
      <c r="CY183" t="s">
        <v>1520</v>
      </c>
      <c r="CZ183" t="s">
        <v>1521</v>
      </c>
      <c r="DA183" t="s">
        <v>1522</v>
      </c>
      <c r="DB183" t="s">
        <v>1050</v>
      </c>
      <c r="DC183" t="s">
        <v>1051</v>
      </c>
      <c r="DD183" t="s">
        <v>1052</v>
      </c>
      <c r="DE183" t="s">
        <v>1469</v>
      </c>
      <c r="DF183" t="s">
        <v>1523</v>
      </c>
      <c r="DG183" t="s">
        <v>1053</v>
      </c>
      <c r="DH183" t="s">
        <v>985</v>
      </c>
      <c r="DI183" t="s">
        <v>986</v>
      </c>
      <c r="DJ183" t="s">
        <v>1495</v>
      </c>
      <c r="DK183" t="s">
        <v>1524</v>
      </c>
      <c r="DL183" t="s">
        <v>1525</v>
      </c>
      <c r="DM183" t="s">
        <v>1526</v>
      </c>
      <c r="DN183" t="s">
        <v>1527</v>
      </c>
      <c r="DO183" t="s">
        <v>1528</v>
      </c>
      <c r="DP183" t="s">
        <v>987</v>
      </c>
      <c r="DQ183" t="s">
        <v>988</v>
      </c>
      <c r="DR183" t="s">
        <v>989</v>
      </c>
      <c r="DS183" t="s">
        <v>990</v>
      </c>
      <c r="DT183" t="s">
        <v>1529</v>
      </c>
      <c r="DU183" t="s">
        <v>991</v>
      </c>
      <c r="DV183" t="s">
        <v>992</v>
      </c>
      <c r="DW183" t="s">
        <v>993</v>
      </c>
      <c r="DX183" t="s">
        <v>994</v>
      </c>
      <c r="DY183" t="s">
        <v>995</v>
      </c>
      <c r="DZ183" t="s">
        <v>996</v>
      </c>
      <c r="EA183" t="s">
        <v>997</v>
      </c>
      <c r="EB183" t="s">
        <v>998</v>
      </c>
      <c r="EC183" t="s">
        <v>999</v>
      </c>
      <c r="ED183" t="s">
        <v>1457</v>
      </c>
      <c r="EE183" t="s">
        <v>1530</v>
      </c>
      <c r="EF183" t="s">
        <v>1531</v>
      </c>
      <c r="EG183" t="s">
        <v>1000</v>
      </c>
      <c r="EH183" t="s">
        <v>1001</v>
      </c>
      <c r="EI183" t="s">
        <v>1002</v>
      </c>
      <c r="EJ183" t="s">
        <v>1003</v>
      </c>
      <c r="EK183" t="s">
        <v>1004</v>
      </c>
      <c r="EL183" t="s">
        <v>1005</v>
      </c>
      <c r="EM183" t="s">
        <v>1006</v>
      </c>
      <c r="EN183" t="s">
        <v>1532</v>
      </c>
      <c r="EO183" t="s">
        <v>1007</v>
      </c>
      <c r="EP183" t="s">
        <v>1008</v>
      </c>
      <c r="EQ183" t="s">
        <v>1009</v>
      </c>
      <c r="ER183" t="s">
        <v>1010</v>
      </c>
      <c r="ES183" t="s">
        <v>1011</v>
      </c>
      <c r="ET183" t="s">
        <v>1012</v>
      </c>
      <c r="EU183" t="s">
        <v>1013</v>
      </c>
      <c r="EV183" t="s">
        <v>1014</v>
      </c>
      <c r="EW183" t="s">
        <v>1015</v>
      </c>
      <c r="EX183" t="s">
        <v>1016</v>
      </c>
      <c r="EY183" t="s">
        <v>1533</v>
      </c>
      <c r="EZ183" t="s">
        <v>1534</v>
      </c>
      <c r="FA183" t="s">
        <v>1535</v>
      </c>
      <c r="FB183" t="s">
        <v>1536</v>
      </c>
      <c r="FC183" t="s">
        <v>1537</v>
      </c>
      <c r="FD183" t="s">
        <v>1538</v>
      </c>
      <c r="FE183" t="s">
        <v>1539</v>
      </c>
      <c r="FF183" t="s">
        <v>1540</v>
      </c>
      <c r="FG183" t="s">
        <v>1541</v>
      </c>
      <c r="FH183" t="s">
        <v>1542</v>
      </c>
      <c r="FI183" t="s">
        <v>1543</v>
      </c>
      <c r="FJ183" t="s">
        <v>1544</v>
      </c>
      <c r="FK183" t="s">
        <v>1545</v>
      </c>
      <c r="FL183" t="s">
        <v>1546</v>
      </c>
      <c r="FM183" t="s">
        <v>1547</v>
      </c>
      <c r="FN183" t="s">
        <v>1548</v>
      </c>
      <c r="FO183" t="s">
        <v>1549</v>
      </c>
      <c r="FP183" t="s">
        <v>1550</v>
      </c>
      <c r="FQ183" t="s">
        <v>1551</v>
      </c>
      <c r="FR183" t="s">
        <v>1552</v>
      </c>
      <c r="FS183" t="s">
        <v>1553</v>
      </c>
      <c r="FT183" t="s">
        <v>1554</v>
      </c>
      <c r="FU183" t="s">
        <v>1555</v>
      </c>
      <c r="FV183" t="s">
        <v>1556</v>
      </c>
      <c r="FW183" t="s">
        <v>1557</v>
      </c>
      <c r="FX183" t="s">
        <v>1558</v>
      </c>
      <c r="FY183" t="s">
        <v>1559</v>
      </c>
      <c r="FZ183" t="s">
        <v>1560</v>
      </c>
      <c r="GA183" t="s">
        <v>1561</v>
      </c>
      <c r="GB183" t="s">
        <v>1562</v>
      </c>
      <c r="GC183" t="s">
        <v>1563</v>
      </c>
      <c r="GD183" t="s">
        <v>1487</v>
      </c>
      <c r="GE183" t="s">
        <v>1523</v>
      </c>
      <c r="GF183" t="s">
        <v>1480</v>
      </c>
    </row>
    <row r="184" spans="1:188">
      <c r="A184" t="s">
        <v>1644</v>
      </c>
      <c r="B184" t="s">
        <v>1645</v>
      </c>
      <c r="C184" t="s">
        <v>1457</v>
      </c>
      <c r="D184" t="s">
        <v>1458</v>
      </c>
      <c r="E184" t="s">
        <v>1459</v>
      </c>
      <c r="F184" t="s">
        <v>1460</v>
      </c>
      <c r="G184" t="s">
        <v>1461</v>
      </c>
      <c r="H184" t="s">
        <v>1462</v>
      </c>
      <c r="I184" t="s">
        <v>1463</v>
      </c>
      <c r="J184" t="s">
        <v>1464</v>
      </c>
      <c r="K184" t="s">
        <v>1465</v>
      </c>
      <c r="L184" t="s">
        <v>1466</v>
      </c>
      <c r="M184" t="s">
        <v>1467</v>
      </c>
      <c r="N184" t="s">
        <v>1468</v>
      </c>
      <c r="O184" t="s">
        <v>1469</v>
      </c>
      <c r="P184" t="s">
        <v>1470</v>
      </c>
      <c r="Q184" t="s">
        <v>1471</v>
      </c>
      <c r="R184" t="s">
        <v>1472</v>
      </c>
      <c r="S184" t="s">
        <v>1465</v>
      </c>
      <c r="T184" t="s">
        <v>1473</v>
      </c>
      <c r="U184" t="s">
        <v>1474</v>
      </c>
      <c r="V184" t="s">
        <v>1475</v>
      </c>
      <c r="W184" t="s">
        <v>1471</v>
      </c>
      <c r="X184" t="s">
        <v>1476</v>
      </c>
      <c r="Y184" t="s">
        <v>1477</v>
      </c>
      <c r="Z184" t="s">
        <v>1472</v>
      </c>
      <c r="AA184" t="s">
        <v>1478</v>
      </c>
      <c r="AB184" t="s">
        <v>1479</v>
      </c>
      <c r="AC184" t="s">
        <v>1480</v>
      </c>
      <c r="AD184" t="s">
        <v>1481</v>
      </c>
      <c r="AE184" t="s">
        <v>1482</v>
      </c>
      <c r="AF184" t="s">
        <v>1483</v>
      </c>
      <c r="AG184" t="s">
        <v>1484</v>
      </c>
      <c r="AH184" t="s">
        <v>1485</v>
      </c>
      <c r="AI184" t="s">
        <v>1486</v>
      </c>
      <c r="AJ184" t="s">
        <v>1487</v>
      </c>
      <c r="AK184" t="s">
        <v>1488</v>
      </c>
      <c r="AL184" t="s">
        <v>1489</v>
      </c>
      <c r="AM184" t="s">
        <v>1490</v>
      </c>
      <c r="AN184" t="s">
        <v>1491</v>
      </c>
      <c r="AO184" t="s">
        <v>1492</v>
      </c>
      <c r="AP184" t="s">
        <v>1493</v>
      </c>
      <c r="AQ184" t="s">
        <v>1494</v>
      </c>
      <c r="AR184" t="s">
        <v>1495</v>
      </c>
      <c r="AS184" t="s">
        <v>1496</v>
      </c>
      <c r="AT184" t="s">
        <v>1497</v>
      </c>
      <c r="AU184" t="s">
        <v>1498</v>
      </c>
      <c r="AV184" t="s">
        <v>1499</v>
      </c>
      <c r="AW184" t="s">
        <v>1500</v>
      </c>
      <c r="AX184" t="s">
        <v>1501</v>
      </c>
      <c r="AY184" t="s">
        <v>1502</v>
      </c>
      <c r="AZ184" t="s">
        <v>1503</v>
      </c>
      <c r="BA184" t="s">
        <v>1504</v>
      </c>
      <c r="BB184" t="s">
        <v>1017</v>
      </c>
      <c r="BC184" t="s">
        <v>1018</v>
      </c>
      <c r="BD184" t="s">
        <v>1019</v>
      </c>
      <c r="BE184" t="s">
        <v>1020</v>
      </c>
      <c r="BF184" t="s">
        <v>1505</v>
      </c>
      <c r="BG184" t="s">
        <v>1021</v>
      </c>
      <c r="BH184" t="s">
        <v>1022</v>
      </c>
      <c r="BI184" t="s">
        <v>1506</v>
      </c>
      <c r="BJ184" t="s">
        <v>1023</v>
      </c>
      <c r="BK184" t="s">
        <v>1507</v>
      </c>
      <c r="BL184" t="s">
        <v>1508</v>
      </c>
      <c r="BM184" t="s">
        <v>1509</v>
      </c>
      <c r="BN184" t="s">
        <v>1024</v>
      </c>
      <c r="BO184" t="s">
        <v>1510</v>
      </c>
      <c r="BP184" t="s">
        <v>1025</v>
      </c>
      <c r="BQ184" t="s">
        <v>1026</v>
      </c>
      <c r="BR184" t="s">
        <v>1027</v>
      </c>
      <c r="BS184" t="s">
        <v>1028</v>
      </c>
      <c r="BT184" t="s">
        <v>1029</v>
      </c>
      <c r="BU184" t="s">
        <v>1030</v>
      </c>
      <c r="BV184" t="s">
        <v>1031</v>
      </c>
      <c r="BW184" t="s">
        <v>1032</v>
      </c>
      <c r="BX184" t="s">
        <v>1033</v>
      </c>
      <c r="BY184" t="s">
        <v>1034</v>
      </c>
      <c r="BZ184" t="s">
        <v>1035</v>
      </c>
      <c r="CA184" t="s">
        <v>1036</v>
      </c>
      <c r="CB184" t="s">
        <v>1037</v>
      </c>
      <c r="CC184" t="s">
        <v>1038</v>
      </c>
      <c r="CD184" t="s">
        <v>1039</v>
      </c>
      <c r="CE184" t="s">
        <v>1040</v>
      </c>
      <c r="CF184" t="s">
        <v>1041</v>
      </c>
      <c r="CG184" t="s">
        <v>1511</v>
      </c>
      <c r="CH184" t="s">
        <v>1512</v>
      </c>
      <c r="CI184" t="s">
        <v>1513</v>
      </c>
      <c r="CJ184" t="s">
        <v>1514</v>
      </c>
      <c r="CK184" t="s">
        <v>1515</v>
      </c>
      <c r="CL184" t="s">
        <v>1042</v>
      </c>
      <c r="CM184" t="s">
        <v>1043</v>
      </c>
      <c r="CN184" t="s">
        <v>1123</v>
      </c>
      <c r="CO184" t="s">
        <v>1044</v>
      </c>
      <c r="CP184" t="s">
        <v>1045</v>
      </c>
      <c r="CQ184" t="s">
        <v>1516</v>
      </c>
      <c r="CR184" t="s">
        <v>1046</v>
      </c>
      <c r="CS184" t="s">
        <v>1047</v>
      </c>
      <c r="CT184" t="s">
        <v>1048</v>
      </c>
      <c r="CU184" t="s">
        <v>1517</v>
      </c>
      <c r="CV184" t="s">
        <v>1518</v>
      </c>
      <c r="CW184" t="s">
        <v>1519</v>
      </c>
      <c r="CX184" t="s">
        <v>1049</v>
      </c>
      <c r="CY184" t="s">
        <v>1520</v>
      </c>
      <c r="CZ184" t="s">
        <v>1521</v>
      </c>
      <c r="DA184" t="s">
        <v>1522</v>
      </c>
      <c r="DB184" t="s">
        <v>1050</v>
      </c>
      <c r="DC184" t="s">
        <v>1051</v>
      </c>
      <c r="DD184" t="s">
        <v>1052</v>
      </c>
      <c r="DE184" t="s">
        <v>1469</v>
      </c>
      <c r="DF184" t="s">
        <v>1523</v>
      </c>
      <c r="DG184" t="s">
        <v>1053</v>
      </c>
      <c r="DH184" t="s">
        <v>985</v>
      </c>
      <c r="DI184" t="s">
        <v>986</v>
      </c>
      <c r="DJ184" t="s">
        <v>1495</v>
      </c>
      <c r="DK184" t="s">
        <v>1524</v>
      </c>
      <c r="DL184" t="s">
        <v>1525</v>
      </c>
      <c r="DM184" t="s">
        <v>1526</v>
      </c>
      <c r="DN184" t="s">
        <v>1527</v>
      </c>
      <c r="DO184" t="s">
        <v>1528</v>
      </c>
      <c r="DP184" t="s">
        <v>987</v>
      </c>
      <c r="DQ184" t="s">
        <v>988</v>
      </c>
      <c r="DR184" t="s">
        <v>989</v>
      </c>
      <c r="DS184" t="s">
        <v>990</v>
      </c>
      <c r="DT184" t="s">
        <v>1529</v>
      </c>
      <c r="DU184" t="s">
        <v>991</v>
      </c>
      <c r="DV184" t="s">
        <v>992</v>
      </c>
      <c r="DW184" t="s">
        <v>993</v>
      </c>
      <c r="DX184" t="s">
        <v>994</v>
      </c>
      <c r="DY184" t="s">
        <v>995</v>
      </c>
      <c r="DZ184" t="s">
        <v>996</v>
      </c>
      <c r="EA184" t="s">
        <v>997</v>
      </c>
      <c r="EB184" t="s">
        <v>998</v>
      </c>
      <c r="EC184" t="s">
        <v>999</v>
      </c>
      <c r="ED184" t="s">
        <v>1457</v>
      </c>
      <c r="EE184" t="s">
        <v>1530</v>
      </c>
      <c r="EF184" t="s">
        <v>1531</v>
      </c>
      <c r="EG184" t="s">
        <v>1000</v>
      </c>
      <c r="EH184" t="s">
        <v>1001</v>
      </c>
      <c r="EI184" t="s">
        <v>1002</v>
      </c>
      <c r="EJ184" t="s">
        <v>1003</v>
      </c>
      <c r="EK184" t="s">
        <v>1004</v>
      </c>
      <c r="EL184" t="s">
        <v>1005</v>
      </c>
      <c r="EM184" t="s">
        <v>1006</v>
      </c>
      <c r="EN184" t="s">
        <v>1532</v>
      </c>
      <c r="EO184" t="s">
        <v>1007</v>
      </c>
      <c r="EP184" t="s">
        <v>1008</v>
      </c>
      <c r="EQ184" t="s">
        <v>1009</v>
      </c>
      <c r="ER184" t="s">
        <v>1010</v>
      </c>
      <c r="ES184" t="s">
        <v>1011</v>
      </c>
      <c r="ET184" t="s">
        <v>1012</v>
      </c>
      <c r="EU184" t="s">
        <v>1013</v>
      </c>
      <c r="EV184" t="s">
        <v>1014</v>
      </c>
      <c r="EW184" t="s">
        <v>1015</v>
      </c>
      <c r="EX184" t="s">
        <v>1016</v>
      </c>
      <c r="EY184" t="s">
        <v>1533</v>
      </c>
      <c r="EZ184" t="s">
        <v>1534</v>
      </c>
      <c r="FA184" t="s">
        <v>1535</v>
      </c>
      <c r="FB184" t="s">
        <v>1536</v>
      </c>
      <c r="FC184" t="s">
        <v>1537</v>
      </c>
      <c r="FD184" t="s">
        <v>1538</v>
      </c>
      <c r="FE184" t="s">
        <v>1539</v>
      </c>
      <c r="FF184" t="s">
        <v>1540</v>
      </c>
      <c r="FG184" t="s">
        <v>1541</v>
      </c>
      <c r="FH184" t="s">
        <v>1542</v>
      </c>
      <c r="FI184" t="s">
        <v>1543</v>
      </c>
      <c r="FJ184" t="s">
        <v>1544</v>
      </c>
      <c r="FK184" t="s">
        <v>1545</v>
      </c>
      <c r="FL184" t="s">
        <v>1546</v>
      </c>
      <c r="FM184" t="s">
        <v>1547</v>
      </c>
      <c r="FN184" t="s">
        <v>1548</v>
      </c>
      <c r="FO184" t="s">
        <v>1549</v>
      </c>
      <c r="FP184" t="s">
        <v>1550</v>
      </c>
      <c r="FQ184" t="s">
        <v>1551</v>
      </c>
      <c r="FR184" t="s">
        <v>1552</v>
      </c>
      <c r="FS184" t="s">
        <v>1553</v>
      </c>
      <c r="FT184" t="s">
        <v>1554</v>
      </c>
      <c r="FU184" t="s">
        <v>1555</v>
      </c>
      <c r="FV184" t="s">
        <v>1556</v>
      </c>
      <c r="FW184" t="s">
        <v>1557</v>
      </c>
      <c r="FX184" t="s">
        <v>1558</v>
      </c>
      <c r="FY184" t="s">
        <v>1559</v>
      </c>
      <c r="FZ184" t="s">
        <v>1560</v>
      </c>
      <c r="GA184" t="s">
        <v>1561</v>
      </c>
      <c r="GB184" t="s">
        <v>1562</v>
      </c>
      <c r="GC184" t="s">
        <v>1563</v>
      </c>
      <c r="GD184" t="s">
        <v>1487</v>
      </c>
      <c r="GE184" t="s">
        <v>1523</v>
      </c>
      <c r="GF184" t="s">
        <v>1480</v>
      </c>
    </row>
    <row r="185" spans="1:188">
      <c r="A185" t="s">
        <v>1646</v>
      </c>
      <c r="B185" t="s">
        <v>1647</v>
      </c>
      <c r="C185" t="s">
        <v>1457</v>
      </c>
      <c r="D185" t="s">
        <v>1458</v>
      </c>
      <c r="E185" t="s">
        <v>1459</v>
      </c>
      <c r="F185" t="s">
        <v>1460</v>
      </c>
      <c r="G185" t="s">
        <v>1461</v>
      </c>
      <c r="H185" t="s">
        <v>1462</v>
      </c>
      <c r="I185" t="s">
        <v>1463</v>
      </c>
      <c r="J185" t="s">
        <v>1464</v>
      </c>
      <c r="K185" t="s">
        <v>1465</v>
      </c>
      <c r="L185" t="s">
        <v>1466</v>
      </c>
      <c r="M185" t="s">
        <v>1467</v>
      </c>
      <c r="N185" t="s">
        <v>1468</v>
      </c>
      <c r="O185" t="s">
        <v>1469</v>
      </c>
      <c r="P185" t="s">
        <v>1470</v>
      </c>
      <c r="Q185" t="s">
        <v>1471</v>
      </c>
      <c r="R185" t="s">
        <v>1472</v>
      </c>
      <c r="S185" t="s">
        <v>1465</v>
      </c>
      <c r="T185" t="s">
        <v>1473</v>
      </c>
      <c r="U185" t="s">
        <v>1474</v>
      </c>
      <c r="V185" t="s">
        <v>1475</v>
      </c>
      <c r="W185" t="s">
        <v>1471</v>
      </c>
      <c r="X185" t="s">
        <v>1476</v>
      </c>
      <c r="Y185" t="s">
        <v>1477</v>
      </c>
      <c r="Z185" t="s">
        <v>1472</v>
      </c>
      <c r="AA185" t="s">
        <v>1478</v>
      </c>
      <c r="AB185" t="s">
        <v>1479</v>
      </c>
      <c r="AC185" t="s">
        <v>1480</v>
      </c>
      <c r="AD185" t="s">
        <v>1481</v>
      </c>
      <c r="AE185" t="s">
        <v>1482</v>
      </c>
      <c r="AF185" t="s">
        <v>1483</v>
      </c>
      <c r="AG185" t="s">
        <v>1484</v>
      </c>
      <c r="AH185" t="s">
        <v>1485</v>
      </c>
      <c r="AI185" t="s">
        <v>1486</v>
      </c>
      <c r="AJ185" t="s">
        <v>1487</v>
      </c>
      <c r="AK185" t="s">
        <v>1488</v>
      </c>
      <c r="AL185" t="s">
        <v>1489</v>
      </c>
      <c r="AM185" t="s">
        <v>1490</v>
      </c>
      <c r="AN185" t="s">
        <v>1491</v>
      </c>
      <c r="AO185" t="s">
        <v>1492</v>
      </c>
      <c r="AP185" t="s">
        <v>1493</v>
      </c>
      <c r="AQ185" t="s">
        <v>1494</v>
      </c>
      <c r="AR185" t="s">
        <v>1495</v>
      </c>
      <c r="AS185" t="s">
        <v>1496</v>
      </c>
      <c r="AT185" t="s">
        <v>1497</v>
      </c>
      <c r="AU185" t="s">
        <v>1498</v>
      </c>
      <c r="AV185" t="s">
        <v>1499</v>
      </c>
      <c r="AW185" t="s">
        <v>1500</v>
      </c>
      <c r="AX185" t="s">
        <v>1501</v>
      </c>
      <c r="AY185" t="s">
        <v>1502</v>
      </c>
      <c r="AZ185" t="s">
        <v>1503</v>
      </c>
      <c r="BA185" t="s">
        <v>1504</v>
      </c>
      <c r="BB185" t="s">
        <v>1017</v>
      </c>
      <c r="BC185" t="s">
        <v>1018</v>
      </c>
      <c r="BD185" t="s">
        <v>1019</v>
      </c>
      <c r="BE185" t="s">
        <v>1020</v>
      </c>
      <c r="BF185" t="s">
        <v>1505</v>
      </c>
      <c r="BG185" t="s">
        <v>1021</v>
      </c>
      <c r="BH185" t="s">
        <v>1022</v>
      </c>
      <c r="BI185" t="s">
        <v>1506</v>
      </c>
      <c r="BJ185" t="s">
        <v>1023</v>
      </c>
      <c r="BK185" t="s">
        <v>1507</v>
      </c>
      <c r="BL185" t="s">
        <v>1508</v>
      </c>
      <c r="BM185" t="s">
        <v>1509</v>
      </c>
      <c r="BN185" t="s">
        <v>1024</v>
      </c>
      <c r="BO185" t="s">
        <v>1510</v>
      </c>
      <c r="BP185" t="s">
        <v>1025</v>
      </c>
      <c r="BQ185" t="s">
        <v>1026</v>
      </c>
      <c r="BR185" t="s">
        <v>1027</v>
      </c>
      <c r="BS185" t="s">
        <v>1028</v>
      </c>
      <c r="BT185" t="s">
        <v>1029</v>
      </c>
      <c r="BU185" t="s">
        <v>1030</v>
      </c>
      <c r="BV185" t="s">
        <v>1031</v>
      </c>
      <c r="BW185" t="s">
        <v>1032</v>
      </c>
      <c r="BX185" t="s">
        <v>1033</v>
      </c>
      <c r="BY185" t="s">
        <v>1034</v>
      </c>
      <c r="BZ185" t="s">
        <v>1035</v>
      </c>
      <c r="CA185" t="s">
        <v>1036</v>
      </c>
      <c r="CB185" t="s">
        <v>1037</v>
      </c>
      <c r="CC185" t="s">
        <v>1038</v>
      </c>
      <c r="CD185" t="s">
        <v>1039</v>
      </c>
      <c r="CE185" t="s">
        <v>1040</v>
      </c>
      <c r="CF185" t="s">
        <v>1041</v>
      </c>
      <c r="CG185" t="s">
        <v>1511</v>
      </c>
      <c r="CH185" t="s">
        <v>1512</v>
      </c>
      <c r="CI185" t="s">
        <v>1513</v>
      </c>
      <c r="CJ185" t="s">
        <v>1514</v>
      </c>
      <c r="CK185" t="s">
        <v>1515</v>
      </c>
      <c r="CL185" t="s">
        <v>1042</v>
      </c>
      <c r="CM185" t="s">
        <v>1043</v>
      </c>
      <c r="CN185" t="s">
        <v>1123</v>
      </c>
      <c r="CO185" t="s">
        <v>1044</v>
      </c>
      <c r="CP185" t="s">
        <v>1045</v>
      </c>
      <c r="CQ185" t="s">
        <v>1516</v>
      </c>
      <c r="CR185" t="s">
        <v>1046</v>
      </c>
      <c r="CS185" t="s">
        <v>1047</v>
      </c>
      <c r="CT185" t="s">
        <v>1048</v>
      </c>
      <c r="CU185" t="s">
        <v>1517</v>
      </c>
      <c r="CV185" t="s">
        <v>1518</v>
      </c>
      <c r="CW185" t="s">
        <v>1519</v>
      </c>
      <c r="CX185" t="s">
        <v>1049</v>
      </c>
      <c r="CY185" t="s">
        <v>1520</v>
      </c>
      <c r="CZ185" t="s">
        <v>1521</v>
      </c>
      <c r="DA185" t="s">
        <v>1522</v>
      </c>
      <c r="DB185" t="s">
        <v>1050</v>
      </c>
      <c r="DC185" t="s">
        <v>1051</v>
      </c>
      <c r="DD185" t="s">
        <v>1052</v>
      </c>
      <c r="DE185" t="s">
        <v>1469</v>
      </c>
      <c r="DF185" t="s">
        <v>1523</v>
      </c>
      <c r="DG185" t="s">
        <v>1053</v>
      </c>
      <c r="DH185" t="s">
        <v>985</v>
      </c>
      <c r="DI185" t="s">
        <v>986</v>
      </c>
      <c r="DJ185" t="s">
        <v>1495</v>
      </c>
      <c r="DK185" t="s">
        <v>1524</v>
      </c>
      <c r="DL185" t="s">
        <v>1525</v>
      </c>
      <c r="DM185" t="s">
        <v>1526</v>
      </c>
      <c r="DN185" t="s">
        <v>1527</v>
      </c>
      <c r="DO185" t="s">
        <v>1528</v>
      </c>
      <c r="DP185" t="s">
        <v>987</v>
      </c>
      <c r="DQ185" t="s">
        <v>988</v>
      </c>
      <c r="DR185" t="s">
        <v>989</v>
      </c>
      <c r="DS185" t="s">
        <v>990</v>
      </c>
      <c r="DT185" t="s">
        <v>1529</v>
      </c>
      <c r="DU185" t="s">
        <v>991</v>
      </c>
      <c r="DV185" t="s">
        <v>992</v>
      </c>
      <c r="DW185" t="s">
        <v>993</v>
      </c>
      <c r="DX185" t="s">
        <v>994</v>
      </c>
      <c r="DY185" t="s">
        <v>995</v>
      </c>
      <c r="DZ185" t="s">
        <v>996</v>
      </c>
      <c r="EA185" t="s">
        <v>997</v>
      </c>
      <c r="EB185" t="s">
        <v>998</v>
      </c>
      <c r="EC185" t="s">
        <v>999</v>
      </c>
      <c r="ED185" t="s">
        <v>1457</v>
      </c>
      <c r="EE185" t="s">
        <v>1530</v>
      </c>
      <c r="EF185" t="s">
        <v>1531</v>
      </c>
      <c r="EG185" t="s">
        <v>1000</v>
      </c>
      <c r="EH185" t="s">
        <v>1001</v>
      </c>
      <c r="EI185" t="s">
        <v>1002</v>
      </c>
      <c r="EJ185" t="s">
        <v>1003</v>
      </c>
      <c r="EK185" t="s">
        <v>1004</v>
      </c>
      <c r="EL185" t="s">
        <v>1005</v>
      </c>
      <c r="EM185" t="s">
        <v>1006</v>
      </c>
      <c r="EN185" t="s">
        <v>1532</v>
      </c>
      <c r="EO185" t="s">
        <v>1007</v>
      </c>
      <c r="EP185" t="s">
        <v>1008</v>
      </c>
      <c r="EQ185" t="s">
        <v>1009</v>
      </c>
      <c r="ER185" t="s">
        <v>1010</v>
      </c>
      <c r="ES185" t="s">
        <v>1011</v>
      </c>
      <c r="ET185" t="s">
        <v>1012</v>
      </c>
      <c r="EU185" t="s">
        <v>1013</v>
      </c>
      <c r="EV185" t="s">
        <v>1014</v>
      </c>
      <c r="EW185" t="s">
        <v>1015</v>
      </c>
      <c r="EX185" t="s">
        <v>1016</v>
      </c>
      <c r="EY185" t="s">
        <v>1533</v>
      </c>
      <c r="EZ185" t="s">
        <v>1534</v>
      </c>
      <c r="FA185" t="s">
        <v>1535</v>
      </c>
      <c r="FB185" t="s">
        <v>1536</v>
      </c>
      <c r="FC185" t="s">
        <v>1537</v>
      </c>
      <c r="FD185" t="s">
        <v>1538</v>
      </c>
      <c r="FE185" t="s">
        <v>1539</v>
      </c>
      <c r="FF185" t="s">
        <v>1540</v>
      </c>
      <c r="FG185" t="s">
        <v>1541</v>
      </c>
      <c r="FH185" t="s">
        <v>1542</v>
      </c>
      <c r="FI185" t="s">
        <v>1543</v>
      </c>
      <c r="FJ185" t="s">
        <v>1544</v>
      </c>
      <c r="FK185" t="s">
        <v>1545</v>
      </c>
      <c r="FL185" t="s">
        <v>1546</v>
      </c>
      <c r="FM185" t="s">
        <v>1547</v>
      </c>
      <c r="FN185" t="s">
        <v>1548</v>
      </c>
      <c r="FO185" t="s">
        <v>1549</v>
      </c>
      <c r="FP185" t="s">
        <v>1550</v>
      </c>
      <c r="FQ185" t="s">
        <v>1551</v>
      </c>
      <c r="FR185" t="s">
        <v>1552</v>
      </c>
      <c r="FS185" t="s">
        <v>1553</v>
      </c>
      <c r="FT185" t="s">
        <v>1554</v>
      </c>
      <c r="FU185" t="s">
        <v>1555</v>
      </c>
      <c r="FV185" t="s">
        <v>1556</v>
      </c>
      <c r="FW185" t="s">
        <v>1557</v>
      </c>
      <c r="FX185" t="s">
        <v>1558</v>
      </c>
      <c r="FY185" t="s">
        <v>1559</v>
      </c>
      <c r="FZ185" t="s">
        <v>1560</v>
      </c>
      <c r="GA185" t="s">
        <v>1561</v>
      </c>
      <c r="GB185" t="s">
        <v>1562</v>
      </c>
      <c r="GC185" t="s">
        <v>1563</v>
      </c>
      <c r="GD185" t="s">
        <v>1487</v>
      </c>
      <c r="GE185" t="s">
        <v>1523</v>
      </c>
      <c r="GF185" t="s">
        <v>1480</v>
      </c>
    </row>
    <row r="186" spans="1:188">
      <c r="A186" t="s">
        <v>1648</v>
      </c>
      <c r="B186" t="s">
        <v>1649</v>
      </c>
      <c r="C186" t="s">
        <v>1457</v>
      </c>
      <c r="D186" t="s">
        <v>1458</v>
      </c>
      <c r="E186" t="s">
        <v>1459</v>
      </c>
      <c r="F186" t="s">
        <v>1460</v>
      </c>
      <c r="G186" t="s">
        <v>1461</v>
      </c>
      <c r="H186" t="s">
        <v>1462</v>
      </c>
      <c r="I186" t="s">
        <v>1463</v>
      </c>
      <c r="J186" t="s">
        <v>1464</v>
      </c>
      <c r="K186" t="s">
        <v>1465</v>
      </c>
      <c r="L186" t="s">
        <v>1466</v>
      </c>
      <c r="M186" t="s">
        <v>1467</v>
      </c>
      <c r="N186" t="s">
        <v>1468</v>
      </c>
      <c r="O186" t="s">
        <v>1469</v>
      </c>
      <c r="P186" t="s">
        <v>1470</v>
      </c>
      <c r="Q186" t="s">
        <v>1471</v>
      </c>
      <c r="R186" t="s">
        <v>1472</v>
      </c>
      <c r="S186" t="s">
        <v>1465</v>
      </c>
      <c r="T186" t="s">
        <v>1473</v>
      </c>
      <c r="U186" t="s">
        <v>1474</v>
      </c>
      <c r="V186" t="s">
        <v>1475</v>
      </c>
      <c r="W186" t="s">
        <v>1471</v>
      </c>
      <c r="X186" t="s">
        <v>1476</v>
      </c>
      <c r="Y186" t="s">
        <v>1477</v>
      </c>
      <c r="Z186" t="s">
        <v>1472</v>
      </c>
      <c r="AA186" t="s">
        <v>1478</v>
      </c>
      <c r="AB186" t="s">
        <v>1479</v>
      </c>
      <c r="AC186" t="s">
        <v>1480</v>
      </c>
      <c r="AD186" t="s">
        <v>1481</v>
      </c>
      <c r="AE186" t="s">
        <v>1482</v>
      </c>
      <c r="AF186" t="s">
        <v>1483</v>
      </c>
      <c r="AG186" t="s">
        <v>1484</v>
      </c>
      <c r="AH186" t="s">
        <v>1485</v>
      </c>
      <c r="AI186" t="s">
        <v>1486</v>
      </c>
      <c r="AJ186" t="s">
        <v>1487</v>
      </c>
      <c r="AK186" t="s">
        <v>1488</v>
      </c>
      <c r="AL186" t="s">
        <v>1489</v>
      </c>
      <c r="AM186" t="s">
        <v>1490</v>
      </c>
      <c r="AN186" t="s">
        <v>1491</v>
      </c>
      <c r="AO186" t="s">
        <v>1492</v>
      </c>
      <c r="AP186" t="s">
        <v>1493</v>
      </c>
      <c r="AQ186" t="s">
        <v>1494</v>
      </c>
      <c r="AR186" t="s">
        <v>1495</v>
      </c>
      <c r="AS186" t="s">
        <v>1496</v>
      </c>
      <c r="AT186" t="s">
        <v>1497</v>
      </c>
      <c r="AU186" t="s">
        <v>1498</v>
      </c>
      <c r="AV186" t="s">
        <v>1499</v>
      </c>
      <c r="AW186" t="s">
        <v>1500</v>
      </c>
      <c r="AX186" t="s">
        <v>1501</v>
      </c>
      <c r="AY186" t="s">
        <v>1502</v>
      </c>
      <c r="AZ186" t="s">
        <v>1503</v>
      </c>
      <c r="BA186" t="s">
        <v>1504</v>
      </c>
      <c r="BB186" t="s">
        <v>1017</v>
      </c>
      <c r="BC186" t="s">
        <v>1018</v>
      </c>
      <c r="BD186" t="s">
        <v>1019</v>
      </c>
      <c r="BE186" t="s">
        <v>1020</v>
      </c>
      <c r="BF186" t="s">
        <v>1505</v>
      </c>
      <c r="BG186" t="s">
        <v>1021</v>
      </c>
      <c r="BH186" t="s">
        <v>1022</v>
      </c>
      <c r="BI186" t="s">
        <v>1506</v>
      </c>
      <c r="BJ186" t="s">
        <v>1023</v>
      </c>
      <c r="BK186" t="s">
        <v>1507</v>
      </c>
      <c r="BL186" t="s">
        <v>1508</v>
      </c>
      <c r="BM186" t="s">
        <v>1509</v>
      </c>
      <c r="BN186" t="s">
        <v>1024</v>
      </c>
      <c r="BO186" t="s">
        <v>1510</v>
      </c>
      <c r="BP186" t="s">
        <v>1025</v>
      </c>
      <c r="BQ186" t="s">
        <v>1026</v>
      </c>
      <c r="BR186" t="s">
        <v>1027</v>
      </c>
      <c r="BS186" t="s">
        <v>1028</v>
      </c>
      <c r="BT186" t="s">
        <v>1029</v>
      </c>
      <c r="BU186" t="s">
        <v>1030</v>
      </c>
      <c r="BV186" t="s">
        <v>1031</v>
      </c>
      <c r="BW186" t="s">
        <v>1032</v>
      </c>
      <c r="BX186" t="s">
        <v>1033</v>
      </c>
      <c r="BY186" t="s">
        <v>1034</v>
      </c>
      <c r="BZ186" t="s">
        <v>1035</v>
      </c>
      <c r="CA186" t="s">
        <v>1036</v>
      </c>
      <c r="CB186" t="s">
        <v>1037</v>
      </c>
      <c r="CC186" t="s">
        <v>1038</v>
      </c>
      <c r="CD186" t="s">
        <v>1039</v>
      </c>
      <c r="CE186" t="s">
        <v>1040</v>
      </c>
      <c r="CF186" t="s">
        <v>1041</v>
      </c>
      <c r="CG186" t="s">
        <v>1511</v>
      </c>
      <c r="CH186" t="s">
        <v>1512</v>
      </c>
      <c r="CI186" t="s">
        <v>1513</v>
      </c>
      <c r="CJ186" t="s">
        <v>1514</v>
      </c>
      <c r="CK186" t="s">
        <v>1515</v>
      </c>
      <c r="CL186" t="s">
        <v>1042</v>
      </c>
      <c r="CM186" t="s">
        <v>1043</v>
      </c>
      <c r="CN186" t="s">
        <v>1123</v>
      </c>
      <c r="CO186" t="s">
        <v>1044</v>
      </c>
      <c r="CP186" t="s">
        <v>1045</v>
      </c>
      <c r="CQ186" t="s">
        <v>1516</v>
      </c>
      <c r="CR186" t="s">
        <v>1046</v>
      </c>
      <c r="CS186" t="s">
        <v>1047</v>
      </c>
      <c r="CT186" t="s">
        <v>1048</v>
      </c>
      <c r="CU186" t="s">
        <v>1517</v>
      </c>
      <c r="CV186" t="s">
        <v>1518</v>
      </c>
      <c r="CW186" t="s">
        <v>1519</v>
      </c>
      <c r="CX186" t="s">
        <v>1049</v>
      </c>
      <c r="CY186" t="s">
        <v>1520</v>
      </c>
      <c r="CZ186" t="s">
        <v>1521</v>
      </c>
      <c r="DA186" t="s">
        <v>1522</v>
      </c>
      <c r="DB186" t="s">
        <v>1050</v>
      </c>
      <c r="DC186" t="s">
        <v>1051</v>
      </c>
      <c r="DD186" t="s">
        <v>1052</v>
      </c>
      <c r="DE186" t="s">
        <v>1469</v>
      </c>
      <c r="DF186" t="s">
        <v>1523</v>
      </c>
      <c r="DG186" t="s">
        <v>1053</v>
      </c>
      <c r="DH186" t="s">
        <v>985</v>
      </c>
      <c r="DI186" t="s">
        <v>986</v>
      </c>
      <c r="DJ186" t="s">
        <v>1495</v>
      </c>
      <c r="DK186" t="s">
        <v>1524</v>
      </c>
      <c r="DL186" t="s">
        <v>1525</v>
      </c>
      <c r="DM186" t="s">
        <v>1526</v>
      </c>
      <c r="DN186" t="s">
        <v>1527</v>
      </c>
      <c r="DO186" t="s">
        <v>1528</v>
      </c>
      <c r="DP186" t="s">
        <v>987</v>
      </c>
      <c r="DQ186" t="s">
        <v>988</v>
      </c>
      <c r="DR186" t="s">
        <v>989</v>
      </c>
      <c r="DS186" t="s">
        <v>990</v>
      </c>
      <c r="DT186" t="s">
        <v>1529</v>
      </c>
      <c r="DU186" t="s">
        <v>991</v>
      </c>
      <c r="DV186" t="s">
        <v>992</v>
      </c>
      <c r="DW186" t="s">
        <v>993</v>
      </c>
      <c r="DX186" t="s">
        <v>994</v>
      </c>
      <c r="DY186" t="s">
        <v>995</v>
      </c>
      <c r="DZ186" t="s">
        <v>996</v>
      </c>
      <c r="EA186" t="s">
        <v>997</v>
      </c>
      <c r="EB186" t="s">
        <v>998</v>
      </c>
      <c r="EC186" t="s">
        <v>999</v>
      </c>
      <c r="ED186" t="s">
        <v>1457</v>
      </c>
      <c r="EE186" t="s">
        <v>1530</v>
      </c>
      <c r="EF186" t="s">
        <v>1531</v>
      </c>
      <c r="EG186" t="s">
        <v>1000</v>
      </c>
      <c r="EH186" t="s">
        <v>1001</v>
      </c>
      <c r="EI186" t="s">
        <v>1002</v>
      </c>
      <c r="EJ186" t="s">
        <v>1003</v>
      </c>
      <c r="EK186" t="s">
        <v>1004</v>
      </c>
      <c r="EL186" t="s">
        <v>1005</v>
      </c>
      <c r="EM186" t="s">
        <v>1006</v>
      </c>
      <c r="EN186" t="s">
        <v>1532</v>
      </c>
      <c r="EO186" t="s">
        <v>1007</v>
      </c>
      <c r="EP186" t="s">
        <v>1008</v>
      </c>
      <c r="EQ186" t="s">
        <v>1009</v>
      </c>
      <c r="ER186" t="s">
        <v>1010</v>
      </c>
      <c r="ES186" t="s">
        <v>1011</v>
      </c>
      <c r="ET186" t="s">
        <v>1012</v>
      </c>
      <c r="EU186" t="s">
        <v>1013</v>
      </c>
      <c r="EV186" t="s">
        <v>1014</v>
      </c>
      <c r="EW186" t="s">
        <v>1015</v>
      </c>
      <c r="EX186" t="s">
        <v>1016</v>
      </c>
      <c r="EY186" t="s">
        <v>1533</v>
      </c>
      <c r="EZ186" t="s">
        <v>1534</v>
      </c>
      <c r="FA186" t="s">
        <v>1535</v>
      </c>
      <c r="FB186" t="s">
        <v>1536</v>
      </c>
      <c r="FC186" t="s">
        <v>1537</v>
      </c>
      <c r="FD186" t="s">
        <v>1538</v>
      </c>
      <c r="FE186" t="s">
        <v>1539</v>
      </c>
      <c r="FF186" t="s">
        <v>1540</v>
      </c>
      <c r="FG186" t="s">
        <v>1541</v>
      </c>
      <c r="FH186" t="s">
        <v>1542</v>
      </c>
      <c r="FI186" t="s">
        <v>1543</v>
      </c>
      <c r="FJ186" t="s">
        <v>1544</v>
      </c>
      <c r="FK186" t="s">
        <v>1545</v>
      </c>
      <c r="FL186" t="s">
        <v>1546</v>
      </c>
      <c r="FM186" t="s">
        <v>1547</v>
      </c>
      <c r="FN186" t="s">
        <v>1548</v>
      </c>
      <c r="FO186" t="s">
        <v>1549</v>
      </c>
      <c r="FP186" t="s">
        <v>1550</v>
      </c>
      <c r="FQ186" t="s">
        <v>1551</v>
      </c>
      <c r="FR186" t="s">
        <v>1552</v>
      </c>
      <c r="FS186" t="s">
        <v>1553</v>
      </c>
      <c r="FT186" t="s">
        <v>1554</v>
      </c>
      <c r="FU186" t="s">
        <v>1555</v>
      </c>
      <c r="FV186" t="s">
        <v>1556</v>
      </c>
      <c r="FW186" t="s">
        <v>1557</v>
      </c>
      <c r="FX186" t="s">
        <v>1558</v>
      </c>
      <c r="FY186" t="s">
        <v>1559</v>
      </c>
      <c r="FZ186" t="s">
        <v>1560</v>
      </c>
      <c r="GA186" t="s">
        <v>1561</v>
      </c>
      <c r="GB186" t="s">
        <v>1562</v>
      </c>
      <c r="GC186" t="s">
        <v>1563</v>
      </c>
      <c r="GD186" t="s">
        <v>1487</v>
      </c>
      <c r="GE186" t="s">
        <v>1523</v>
      </c>
      <c r="GF186" t="s">
        <v>1480</v>
      </c>
    </row>
    <row r="187" spans="1:188">
      <c r="A187" t="s">
        <v>1650</v>
      </c>
      <c r="B187" t="s">
        <v>1651</v>
      </c>
      <c r="C187" t="s">
        <v>1457</v>
      </c>
      <c r="D187" t="s">
        <v>1458</v>
      </c>
      <c r="E187" t="s">
        <v>1459</v>
      </c>
      <c r="F187" t="s">
        <v>1460</v>
      </c>
      <c r="G187" t="s">
        <v>1461</v>
      </c>
      <c r="H187" t="s">
        <v>1462</v>
      </c>
      <c r="I187" t="s">
        <v>1463</v>
      </c>
      <c r="J187" t="s">
        <v>1464</v>
      </c>
      <c r="K187" t="s">
        <v>1465</v>
      </c>
      <c r="L187" t="s">
        <v>1466</v>
      </c>
      <c r="M187" t="s">
        <v>1467</v>
      </c>
      <c r="N187" t="s">
        <v>1468</v>
      </c>
      <c r="O187" t="s">
        <v>1469</v>
      </c>
      <c r="P187" t="s">
        <v>1470</v>
      </c>
      <c r="Q187" t="s">
        <v>1471</v>
      </c>
      <c r="R187" t="s">
        <v>1472</v>
      </c>
      <c r="S187" t="s">
        <v>1465</v>
      </c>
      <c r="T187" t="s">
        <v>1473</v>
      </c>
      <c r="U187" t="s">
        <v>1474</v>
      </c>
      <c r="V187" t="s">
        <v>1475</v>
      </c>
      <c r="W187" t="s">
        <v>1471</v>
      </c>
      <c r="X187" t="s">
        <v>1476</v>
      </c>
      <c r="Y187" t="s">
        <v>1477</v>
      </c>
      <c r="Z187" t="s">
        <v>1472</v>
      </c>
      <c r="AA187" t="s">
        <v>1478</v>
      </c>
      <c r="AB187" t="s">
        <v>1479</v>
      </c>
      <c r="AC187" t="s">
        <v>1480</v>
      </c>
      <c r="AD187" t="s">
        <v>1481</v>
      </c>
      <c r="AE187" t="s">
        <v>1482</v>
      </c>
      <c r="AF187" t="s">
        <v>1483</v>
      </c>
      <c r="AG187" t="s">
        <v>1484</v>
      </c>
      <c r="AH187" t="s">
        <v>1485</v>
      </c>
      <c r="AI187" t="s">
        <v>1486</v>
      </c>
      <c r="AJ187" t="s">
        <v>1487</v>
      </c>
      <c r="AK187" t="s">
        <v>1488</v>
      </c>
      <c r="AL187" t="s">
        <v>1489</v>
      </c>
      <c r="AM187" t="s">
        <v>1490</v>
      </c>
      <c r="AN187" t="s">
        <v>1491</v>
      </c>
      <c r="AO187" t="s">
        <v>1492</v>
      </c>
      <c r="AP187" t="s">
        <v>1493</v>
      </c>
      <c r="AQ187" t="s">
        <v>1494</v>
      </c>
      <c r="AR187" t="s">
        <v>1495</v>
      </c>
      <c r="AS187" t="s">
        <v>1496</v>
      </c>
      <c r="AT187" t="s">
        <v>1497</v>
      </c>
      <c r="AU187" t="s">
        <v>1498</v>
      </c>
      <c r="AV187" t="s">
        <v>1499</v>
      </c>
      <c r="AW187" t="s">
        <v>1500</v>
      </c>
      <c r="AX187" t="s">
        <v>1501</v>
      </c>
      <c r="AY187" t="s">
        <v>1502</v>
      </c>
      <c r="AZ187" t="s">
        <v>1503</v>
      </c>
      <c r="BA187" t="s">
        <v>1504</v>
      </c>
      <c r="BB187" t="s">
        <v>1017</v>
      </c>
      <c r="BC187" t="s">
        <v>1018</v>
      </c>
      <c r="BD187" t="s">
        <v>1019</v>
      </c>
      <c r="BE187" t="s">
        <v>1020</v>
      </c>
      <c r="BF187" t="s">
        <v>1505</v>
      </c>
      <c r="BG187" t="s">
        <v>1021</v>
      </c>
      <c r="BH187" t="s">
        <v>1022</v>
      </c>
      <c r="BI187" t="s">
        <v>1506</v>
      </c>
      <c r="BJ187" t="s">
        <v>1023</v>
      </c>
      <c r="BK187" t="s">
        <v>1507</v>
      </c>
      <c r="BL187" t="s">
        <v>1508</v>
      </c>
      <c r="BM187" t="s">
        <v>1509</v>
      </c>
      <c r="BN187" t="s">
        <v>1024</v>
      </c>
      <c r="BO187" t="s">
        <v>1510</v>
      </c>
      <c r="BP187" t="s">
        <v>1025</v>
      </c>
      <c r="BQ187" t="s">
        <v>1026</v>
      </c>
      <c r="BR187" t="s">
        <v>1027</v>
      </c>
      <c r="BS187" t="s">
        <v>1028</v>
      </c>
      <c r="BT187" t="s">
        <v>1029</v>
      </c>
      <c r="BU187" t="s">
        <v>1030</v>
      </c>
      <c r="BV187" t="s">
        <v>1031</v>
      </c>
      <c r="BW187" t="s">
        <v>1032</v>
      </c>
      <c r="BX187" t="s">
        <v>1033</v>
      </c>
      <c r="BY187" t="s">
        <v>1034</v>
      </c>
      <c r="BZ187" t="s">
        <v>1035</v>
      </c>
      <c r="CA187" t="s">
        <v>1036</v>
      </c>
      <c r="CB187" t="s">
        <v>1037</v>
      </c>
      <c r="CC187" t="s">
        <v>1038</v>
      </c>
      <c r="CD187" t="s">
        <v>1039</v>
      </c>
      <c r="CE187" t="s">
        <v>1040</v>
      </c>
      <c r="CF187" t="s">
        <v>1041</v>
      </c>
      <c r="CG187" t="s">
        <v>1511</v>
      </c>
      <c r="CH187" t="s">
        <v>1512</v>
      </c>
      <c r="CI187" t="s">
        <v>1513</v>
      </c>
      <c r="CJ187" t="s">
        <v>1514</v>
      </c>
      <c r="CK187" t="s">
        <v>1515</v>
      </c>
      <c r="CL187" t="s">
        <v>1042</v>
      </c>
      <c r="CM187" t="s">
        <v>1043</v>
      </c>
      <c r="CN187" t="s">
        <v>1123</v>
      </c>
      <c r="CO187" t="s">
        <v>1044</v>
      </c>
      <c r="CP187" t="s">
        <v>1045</v>
      </c>
      <c r="CQ187" t="s">
        <v>1516</v>
      </c>
      <c r="CR187" t="s">
        <v>1046</v>
      </c>
      <c r="CS187" t="s">
        <v>1047</v>
      </c>
      <c r="CT187" t="s">
        <v>1048</v>
      </c>
      <c r="CU187" t="s">
        <v>1517</v>
      </c>
      <c r="CV187" t="s">
        <v>1518</v>
      </c>
      <c r="CW187" t="s">
        <v>1519</v>
      </c>
      <c r="CX187" t="s">
        <v>1049</v>
      </c>
      <c r="CY187" t="s">
        <v>1520</v>
      </c>
      <c r="CZ187" t="s">
        <v>1521</v>
      </c>
      <c r="DA187" t="s">
        <v>1522</v>
      </c>
      <c r="DB187" t="s">
        <v>1050</v>
      </c>
      <c r="DC187" t="s">
        <v>1051</v>
      </c>
      <c r="DD187" t="s">
        <v>1052</v>
      </c>
      <c r="DE187" t="s">
        <v>1469</v>
      </c>
      <c r="DF187" t="s">
        <v>1523</v>
      </c>
      <c r="DG187" t="s">
        <v>1053</v>
      </c>
      <c r="DH187" t="s">
        <v>985</v>
      </c>
      <c r="DI187" t="s">
        <v>986</v>
      </c>
      <c r="DJ187" t="s">
        <v>1495</v>
      </c>
      <c r="DK187" t="s">
        <v>1524</v>
      </c>
      <c r="DL187" t="s">
        <v>1525</v>
      </c>
      <c r="DM187" t="s">
        <v>1526</v>
      </c>
      <c r="DN187" t="s">
        <v>1527</v>
      </c>
      <c r="DO187" t="s">
        <v>1528</v>
      </c>
      <c r="DP187" t="s">
        <v>987</v>
      </c>
      <c r="DQ187" t="s">
        <v>988</v>
      </c>
      <c r="DR187" t="s">
        <v>989</v>
      </c>
      <c r="DS187" t="s">
        <v>990</v>
      </c>
      <c r="DT187" t="s">
        <v>1529</v>
      </c>
      <c r="DU187" t="s">
        <v>991</v>
      </c>
      <c r="DV187" t="s">
        <v>992</v>
      </c>
      <c r="DW187" t="s">
        <v>993</v>
      </c>
      <c r="DX187" t="s">
        <v>994</v>
      </c>
      <c r="DY187" t="s">
        <v>995</v>
      </c>
      <c r="DZ187" t="s">
        <v>996</v>
      </c>
      <c r="EA187" t="s">
        <v>997</v>
      </c>
      <c r="EB187" t="s">
        <v>998</v>
      </c>
      <c r="EC187" t="s">
        <v>999</v>
      </c>
      <c r="ED187" t="s">
        <v>1457</v>
      </c>
      <c r="EE187" t="s">
        <v>1530</v>
      </c>
      <c r="EF187" t="s">
        <v>1531</v>
      </c>
      <c r="EG187" t="s">
        <v>1000</v>
      </c>
      <c r="EH187" t="s">
        <v>1001</v>
      </c>
      <c r="EI187" t="s">
        <v>1002</v>
      </c>
      <c r="EJ187" t="s">
        <v>1003</v>
      </c>
      <c r="EK187" t="s">
        <v>1004</v>
      </c>
      <c r="EL187" t="s">
        <v>1005</v>
      </c>
      <c r="EM187" t="s">
        <v>1006</v>
      </c>
      <c r="EN187" t="s">
        <v>1532</v>
      </c>
      <c r="EO187" t="s">
        <v>1007</v>
      </c>
      <c r="EP187" t="s">
        <v>1008</v>
      </c>
      <c r="EQ187" t="s">
        <v>1009</v>
      </c>
      <c r="ER187" t="s">
        <v>1010</v>
      </c>
      <c r="ES187" t="s">
        <v>1011</v>
      </c>
      <c r="ET187" t="s">
        <v>1012</v>
      </c>
      <c r="EU187" t="s">
        <v>1013</v>
      </c>
      <c r="EV187" t="s">
        <v>1014</v>
      </c>
      <c r="EW187" t="s">
        <v>1015</v>
      </c>
      <c r="EX187" t="s">
        <v>1016</v>
      </c>
      <c r="EY187" t="s">
        <v>1533</v>
      </c>
      <c r="EZ187" t="s">
        <v>1534</v>
      </c>
      <c r="FA187" t="s">
        <v>1535</v>
      </c>
      <c r="FB187" t="s">
        <v>1536</v>
      </c>
      <c r="FC187" t="s">
        <v>1537</v>
      </c>
      <c r="FD187" t="s">
        <v>1538</v>
      </c>
      <c r="FE187" t="s">
        <v>1539</v>
      </c>
      <c r="FF187" t="s">
        <v>1540</v>
      </c>
      <c r="FG187" t="s">
        <v>1541</v>
      </c>
      <c r="FH187" t="s">
        <v>1542</v>
      </c>
      <c r="FI187" t="s">
        <v>1543</v>
      </c>
      <c r="FJ187" t="s">
        <v>1544</v>
      </c>
      <c r="FK187" t="s">
        <v>1545</v>
      </c>
      <c r="FL187" t="s">
        <v>1546</v>
      </c>
      <c r="FM187" t="s">
        <v>1547</v>
      </c>
      <c r="FN187" t="s">
        <v>1548</v>
      </c>
      <c r="FO187" t="s">
        <v>1549</v>
      </c>
      <c r="FP187" t="s">
        <v>1550</v>
      </c>
      <c r="FQ187" t="s">
        <v>1551</v>
      </c>
      <c r="FR187" t="s">
        <v>1552</v>
      </c>
      <c r="FS187" t="s">
        <v>1553</v>
      </c>
      <c r="FT187" t="s">
        <v>1554</v>
      </c>
      <c r="FU187" t="s">
        <v>1555</v>
      </c>
      <c r="FV187" t="s">
        <v>1556</v>
      </c>
      <c r="FW187" t="s">
        <v>1557</v>
      </c>
      <c r="FX187" t="s">
        <v>1558</v>
      </c>
      <c r="FY187" t="s">
        <v>1559</v>
      </c>
      <c r="FZ187" t="s">
        <v>1560</v>
      </c>
      <c r="GA187" t="s">
        <v>1561</v>
      </c>
      <c r="GB187" t="s">
        <v>1562</v>
      </c>
      <c r="GC187" t="s">
        <v>1563</v>
      </c>
      <c r="GD187" t="s">
        <v>1487</v>
      </c>
      <c r="GE187" t="s">
        <v>1523</v>
      </c>
      <c r="GF187" t="s">
        <v>1480</v>
      </c>
    </row>
    <row r="188" spans="1:188">
      <c r="A188" t="s">
        <v>1652</v>
      </c>
      <c r="B188" t="s">
        <v>1653</v>
      </c>
      <c r="C188" t="s">
        <v>1457</v>
      </c>
      <c r="D188" t="s">
        <v>1458</v>
      </c>
      <c r="E188" t="s">
        <v>1459</v>
      </c>
      <c r="F188" t="s">
        <v>1460</v>
      </c>
      <c r="G188" t="s">
        <v>1461</v>
      </c>
      <c r="H188" t="s">
        <v>1462</v>
      </c>
      <c r="I188" t="s">
        <v>1463</v>
      </c>
      <c r="J188" t="s">
        <v>1464</v>
      </c>
      <c r="K188" t="s">
        <v>1465</v>
      </c>
      <c r="L188" t="s">
        <v>1466</v>
      </c>
      <c r="M188" t="s">
        <v>1467</v>
      </c>
      <c r="N188" t="s">
        <v>1468</v>
      </c>
      <c r="O188" t="s">
        <v>1469</v>
      </c>
      <c r="P188" t="s">
        <v>1470</v>
      </c>
      <c r="Q188" t="s">
        <v>1471</v>
      </c>
      <c r="R188" t="s">
        <v>1472</v>
      </c>
      <c r="S188" t="s">
        <v>1465</v>
      </c>
      <c r="T188" t="s">
        <v>1473</v>
      </c>
      <c r="U188" t="s">
        <v>1474</v>
      </c>
      <c r="V188" t="s">
        <v>1475</v>
      </c>
      <c r="W188" t="s">
        <v>1471</v>
      </c>
      <c r="X188" t="s">
        <v>1476</v>
      </c>
      <c r="Y188" t="s">
        <v>1477</v>
      </c>
      <c r="Z188" t="s">
        <v>1472</v>
      </c>
      <c r="AA188" t="s">
        <v>1478</v>
      </c>
      <c r="AB188" t="s">
        <v>1479</v>
      </c>
      <c r="AC188" t="s">
        <v>1480</v>
      </c>
      <c r="AD188" t="s">
        <v>1481</v>
      </c>
      <c r="AE188" t="s">
        <v>1482</v>
      </c>
      <c r="AF188" t="s">
        <v>1483</v>
      </c>
      <c r="AG188" t="s">
        <v>1484</v>
      </c>
      <c r="AH188" t="s">
        <v>1485</v>
      </c>
      <c r="AI188" t="s">
        <v>1486</v>
      </c>
      <c r="AJ188" t="s">
        <v>1487</v>
      </c>
      <c r="AK188" t="s">
        <v>1488</v>
      </c>
      <c r="AL188" t="s">
        <v>1489</v>
      </c>
      <c r="AM188" t="s">
        <v>1490</v>
      </c>
      <c r="AN188" t="s">
        <v>1491</v>
      </c>
      <c r="AO188" t="s">
        <v>1492</v>
      </c>
      <c r="AP188" t="s">
        <v>1493</v>
      </c>
      <c r="AQ188" t="s">
        <v>1494</v>
      </c>
      <c r="AR188" t="s">
        <v>1495</v>
      </c>
      <c r="AS188" t="s">
        <v>1496</v>
      </c>
      <c r="AT188" t="s">
        <v>1497</v>
      </c>
      <c r="AU188" t="s">
        <v>1498</v>
      </c>
      <c r="AV188" t="s">
        <v>1499</v>
      </c>
      <c r="AW188" t="s">
        <v>1500</v>
      </c>
      <c r="AX188" t="s">
        <v>1501</v>
      </c>
      <c r="AY188" t="s">
        <v>1502</v>
      </c>
      <c r="AZ188" t="s">
        <v>1503</v>
      </c>
      <c r="BA188" t="s">
        <v>1504</v>
      </c>
      <c r="BB188" t="s">
        <v>1017</v>
      </c>
      <c r="BC188" t="s">
        <v>1018</v>
      </c>
      <c r="BD188" t="s">
        <v>1019</v>
      </c>
      <c r="BE188" t="s">
        <v>1020</v>
      </c>
      <c r="BF188" t="s">
        <v>1505</v>
      </c>
      <c r="BG188" t="s">
        <v>1021</v>
      </c>
      <c r="BH188" t="s">
        <v>1022</v>
      </c>
      <c r="BI188" t="s">
        <v>1506</v>
      </c>
      <c r="BJ188" t="s">
        <v>1023</v>
      </c>
      <c r="BK188" t="s">
        <v>1507</v>
      </c>
      <c r="BL188" t="s">
        <v>1508</v>
      </c>
      <c r="BM188" t="s">
        <v>1509</v>
      </c>
      <c r="BN188" t="s">
        <v>1024</v>
      </c>
      <c r="BO188" t="s">
        <v>1510</v>
      </c>
      <c r="BP188" t="s">
        <v>1025</v>
      </c>
      <c r="BQ188" t="s">
        <v>1026</v>
      </c>
      <c r="BR188" t="s">
        <v>1027</v>
      </c>
      <c r="BS188" t="s">
        <v>1028</v>
      </c>
      <c r="BT188" t="s">
        <v>1029</v>
      </c>
      <c r="BU188" t="s">
        <v>1030</v>
      </c>
      <c r="BV188" t="s">
        <v>1031</v>
      </c>
      <c r="BW188" t="s">
        <v>1032</v>
      </c>
      <c r="BX188" t="s">
        <v>1033</v>
      </c>
      <c r="BY188" t="s">
        <v>1034</v>
      </c>
      <c r="BZ188" t="s">
        <v>1035</v>
      </c>
      <c r="CA188" t="s">
        <v>1036</v>
      </c>
      <c r="CB188" t="s">
        <v>1037</v>
      </c>
      <c r="CC188" t="s">
        <v>1038</v>
      </c>
      <c r="CD188" t="s">
        <v>1039</v>
      </c>
      <c r="CE188" t="s">
        <v>1040</v>
      </c>
      <c r="CF188" t="s">
        <v>1041</v>
      </c>
      <c r="CG188" t="s">
        <v>1511</v>
      </c>
      <c r="CH188" t="s">
        <v>1512</v>
      </c>
      <c r="CI188" t="s">
        <v>1513</v>
      </c>
      <c r="CJ188" t="s">
        <v>1514</v>
      </c>
      <c r="CK188" t="s">
        <v>1515</v>
      </c>
      <c r="CL188" t="s">
        <v>1042</v>
      </c>
      <c r="CM188" t="s">
        <v>1043</v>
      </c>
      <c r="CN188" t="s">
        <v>1123</v>
      </c>
      <c r="CO188" t="s">
        <v>1044</v>
      </c>
      <c r="CP188" t="s">
        <v>1045</v>
      </c>
      <c r="CQ188" t="s">
        <v>1516</v>
      </c>
      <c r="CR188" t="s">
        <v>1046</v>
      </c>
      <c r="CS188" t="s">
        <v>1047</v>
      </c>
      <c r="CT188" t="s">
        <v>1048</v>
      </c>
      <c r="CU188" t="s">
        <v>1517</v>
      </c>
      <c r="CV188" t="s">
        <v>1518</v>
      </c>
      <c r="CW188" t="s">
        <v>1519</v>
      </c>
      <c r="CX188" t="s">
        <v>1049</v>
      </c>
      <c r="CY188" t="s">
        <v>1520</v>
      </c>
      <c r="CZ188" t="s">
        <v>1521</v>
      </c>
      <c r="DA188" t="s">
        <v>1522</v>
      </c>
      <c r="DB188" t="s">
        <v>1050</v>
      </c>
      <c r="DC188" t="s">
        <v>1051</v>
      </c>
      <c r="DD188" t="s">
        <v>1052</v>
      </c>
      <c r="DE188" t="s">
        <v>1469</v>
      </c>
      <c r="DF188" t="s">
        <v>1523</v>
      </c>
      <c r="DG188" t="s">
        <v>1053</v>
      </c>
      <c r="DH188" t="s">
        <v>985</v>
      </c>
      <c r="DI188" t="s">
        <v>986</v>
      </c>
      <c r="DJ188" t="s">
        <v>1495</v>
      </c>
      <c r="DK188" t="s">
        <v>1524</v>
      </c>
      <c r="DL188" t="s">
        <v>1525</v>
      </c>
      <c r="DM188" t="s">
        <v>1526</v>
      </c>
      <c r="DN188" t="s">
        <v>1527</v>
      </c>
      <c r="DO188" t="s">
        <v>1528</v>
      </c>
      <c r="DP188" t="s">
        <v>987</v>
      </c>
      <c r="DQ188" t="s">
        <v>988</v>
      </c>
      <c r="DR188" t="s">
        <v>989</v>
      </c>
      <c r="DS188" t="s">
        <v>990</v>
      </c>
      <c r="DT188" t="s">
        <v>1529</v>
      </c>
      <c r="DU188" t="s">
        <v>991</v>
      </c>
      <c r="DV188" t="s">
        <v>992</v>
      </c>
      <c r="DW188" t="s">
        <v>993</v>
      </c>
      <c r="DX188" t="s">
        <v>994</v>
      </c>
      <c r="DY188" t="s">
        <v>995</v>
      </c>
      <c r="DZ188" t="s">
        <v>996</v>
      </c>
      <c r="EA188" t="s">
        <v>997</v>
      </c>
      <c r="EB188" t="s">
        <v>998</v>
      </c>
      <c r="EC188" t="s">
        <v>999</v>
      </c>
      <c r="ED188" t="s">
        <v>1457</v>
      </c>
      <c r="EE188" t="s">
        <v>1530</v>
      </c>
      <c r="EF188" t="s">
        <v>1531</v>
      </c>
      <c r="EG188" t="s">
        <v>1000</v>
      </c>
      <c r="EH188" t="s">
        <v>1001</v>
      </c>
      <c r="EI188" t="s">
        <v>1002</v>
      </c>
      <c r="EJ188" t="s">
        <v>1003</v>
      </c>
      <c r="EK188" t="s">
        <v>1004</v>
      </c>
      <c r="EL188" t="s">
        <v>1005</v>
      </c>
      <c r="EM188" t="s">
        <v>1006</v>
      </c>
      <c r="EN188" t="s">
        <v>1532</v>
      </c>
      <c r="EO188" t="s">
        <v>1007</v>
      </c>
      <c r="EP188" t="s">
        <v>1008</v>
      </c>
      <c r="EQ188" t="s">
        <v>1009</v>
      </c>
      <c r="ER188" t="s">
        <v>1010</v>
      </c>
      <c r="ES188" t="s">
        <v>1011</v>
      </c>
      <c r="ET188" t="s">
        <v>1012</v>
      </c>
      <c r="EU188" t="s">
        <v>1013</v>
      </c>
      <c r="EV188" t="s">
        <v>1014</v>
      </c>
      <c r="EW188" t="s">
        <v>1015</v>
      </c>
      <c r="EX188" t="s">
        <v>1016</v>
      </c>
      <c r="EY188" t="s">
        <v>1533</v>
      </c>
      <c r="EZ188" t="s">
        <v>1534</v>
      </c>
      <c r="FA188" t="s">
        <v>1535</v>
      </c>
      <c r="FB188" t="s">
        <v>1536</v>
      </c>
      <c r="FC188" t="s">
        <v>1537</v>
      </c>
      <c r="FD188" t="s">
        <v>1538</v>
      </c>
      <c r="FE188" t="s">
        <v>1539</v>
      </c>
      <c r="FF188" t="s">
        <v>1540</v>
      </c>
      <c r="FG188" t="s">
        <v>1541</v>
      </c>
      <c r="FH188" t="s">
        <v>1542</v>
      </c>
      <c r="FI188" t="s">
        <v>1543</v>
      </c>
      <c r="FJ188" t="s">
        <v>1544</v>
      </c>
      <c r="FK188" t="s">
        <v>1545</v>
      </c>
      <c r="FL188" t="s">
        <v>1546</v>
      </c>
      <c r="FM188" t="s">
        <v>1547</v>
      </c>
      <c r="FN188" t="s">
        <v>1548</v>
      </c>
      <c r="FO188" t="s">
        <v>1549</v>
      </c>
      <c r="FP188" t="s">
        <v>1550</v>
      </c>
      <c r="FQ188" t="s">
        <v>1551</v>
      </c>
      <c r="FR188" t="s">
        <v>1552</v>
      </c>
      <c r="FS188" t="s">
        <v>1553</v>
      </c>
      <c r="FT188" t="s">
        <v>1554</v>
      </c>
      <c r="FU188" t="s">
        <v>1555</v>
      </c>
      <c r="FV188" t="s">
        <v>1556</v>
      </c>
      <c r="FW188" t="s">
        <v>1557</v>
      </c>
      <c r="FX188" t="s">
        <v>1558</v>
      </c>
      <c r="FY188" t="s">
        <v>1559</v>
      </c>
      <c r="FZ188" t="s">
        <v>1560</v>
      </c>
      <c r="GA188" t="s">
        <v>1561</v>
      </c>
      <c r="GB188" t="s">
        <v>1562</v>
      </c>
      <c r="GC188" t="s">
        <v>1563</v>
      </c>
      <c r="GD188" t="s">
        <v>1487</v>
      </c>
      <c r="GE188" t="s">
        <v>1523</v>
      </c>
      <c r="GF188" t="s">
        <v>1480</v>
      </c>
    </row>
    <row r="189" spans="1:188">
      <c r="A189" t="s">
        <v>1654</v>
      </c>
      <c r="B189" t="s">
        <v>1655</v>
      </c>
      <c r="C189" t="s">
        <v>1457</v>
      </c>
      <c r="D189" t="s">
        <v>1458</v>
      </c>
      <c r="E189" t="s">
        <v>1459</v>
      </c>
      <c r="F189" t="s">
        <v>1460</v>
      </c>
      <c r="G189" t="s">
        <v>1461</v>
      </c>
      <c r="H189" t="s">
        <v>1462</v>
      </c>
      <c r="I189" t="s">
        <v>1463</v>
      </c>
      <c r="J189" t="s">
        <v>1464</v>
      </c>
      <c r="K189" t="s">
        <v>1465</v>
      </c>
      <c r="L189" t="s">
        <v>1466</v>
      </c>
      <c r="M189" t="s">
        <v>1467</v>
      </c>
      <c r="N189" t="s">
        <v>1468</v>
      </c>
      <c r="O189" t="s">
        <v>1469</v>
      </c>
      <c r="P189" t="s">
        <v>1470</v>
      </c>
      <c r="Q189" t="s">
        <v>1471</v>
      </c>
      <c r="R189" t="s">
        <v>1472</v>
      </c>
      <c r="S189" t="s">
        <v>1465</v>
      </c>
      <c r="T189" t="s">
        <v>1473</v>
      </c>
      <c r="U189" t="s">
        <v>1474</v>
      </c>
      <c r="V189" t="s">
        <v>1475</v>
      </c>
      <c r="W189" t="s">
        <v>1471</v>
      </c>
      <c r="X189" t="s">
        <v>1476</v>
      </c>
      <c r="Y189" t="s">
        <v>1477</v>
      </c>
      <c r="Z189" t="s">
        <v>1472</v>
      </c>
      <c r="AA189" t="s">
        <v>1478</v>
      </c>
      <c r="AB189" t="s">
        <v>1479</v>
      </c>
      <c r="AC189" t="s">
        <v>1480</v>
      </c>
      <c r="AD189" t="s">
        <v>1481</v>
      </c>
      <c r="AE189" t="s">
        <v>1482</v>
      </c>
      <c r="AF189" t="s">
        <v>1483</v>
      </c>
      <c r="AG189" t="s">
        <v>1484</v>
      </c>
      <c r="AH189" t="s">
        <v>1485</v>
      </c>
      <c r="AI189" t="s">
        <v>1486</v>
      </c>
      <c r="AJ189" t="s">
        <v>1487</v>
      </c>
      <c r="AK189" t="s">
        <v>1488</v>
      </c>
      <c r="AL189" t="s">
        <v>1489</v>
      </c>
      <c r="AM189" t="s">
        <v>1490</v>
      </c>
      <c r="AN189" t="s">
        <v>1491</v>
      </c>
      <c r="AO189" t="s">
        <v>1492</v>
      </c>
      <c r="AP189" t="s">
        <v>1493</v>
      </c>
      <c r="AQ189" t="s">
        <v>1494</v>
      </c>
      <c r="AR189" t="s">
        <v>1495</v>
      </c>
      <c r="AS189" t="s">
        <v>1496</v>
      </c>
      <c r="AT189" t="s">
        <v>1497</v>
      </c>
      <c r="AU189" t="s">
        <v>1498</v>
      </c>
      <c r="AV189" t="s">
        <v>1499</v>
      </c>
      <c r="AW189" t="s">
        <v>1500</v>
      </c>
      <c r="AX189" t="s">
        <v>1501</v>
      </c>
      <c r="AY189" t="s">
        <v>1502</v>
      </c>
      <c r="AZ189" t="s">
        <v>1503</v>
      </c>
      <c r="BA189" t="s">
        <v>1504</v>
      </c>
      <c r="BB189" t="s">
        <v>1017</v>
      </c>
      <c r="BC189" t="s">
        <v>1018</v>
      </c>
      <c r="BD189" t="s">
        <v>1019</v>
      </c>
      <c r="BE189" t="s">
        <v>1020</v>
      </c>
      <c r="BF189" t="s">
        <v>1505</v>
      </c>
      <c r="BG189" t="s">
        <v>1021</v>
      </c>
      <c r="BH189" t="s">
        <v>1022</v>
      </c>
      <c r="BI189" t="s">
        <v>1506</v>
      </c>
      <c r="BJ189" t="s">
        <v>1023</v>
      </c>
      <c r="BK189" t="s">
        <v>1507</v>
      </c>
      <c r="BL189" t="s">
        <v>1508</v>
      </c>
      <c r="BM189" t="s">
        <v>1509</v>
      </c>
      <c r="BN189" t="s">
        <v>1024</v>
      </c>
      <c r="BO189" t="s">
        <v>1510</v>
      </c>
      <c r="BP189" t="s">
        <v>1025</v>
      </c>
      <c r="BQ189" t="s">
        <v>1026</v>
      </c>
      <c r="BR189" t="s">
        <v>1027</v>
      </c>
      <c r="BS189" t="s">
        <v>1028</v>
      </c>
      <c r="BT189" t="s">
        <v>1029</v>
      </c>
      <c r="BU189" t="s">
        <v>1030</v>
      </c>
      <c r="BV189" t="s">
        <v>1031</v>
      </c>
      <c r="BW189" t="s">
        <v>1032</v>
      </c>
      <c r="BX189" t="s">
        <v>1033</v>
      </c>
      <c r="BY189" t="s">
        <v>1034</v>
      </c>
      <c r="BZ189" t="s">
        <v>1035</v>
      </c>
      <c r="CA189" t="s">
        <v>1036</v>
      </c>
      <c r="CB189" t="s">
        <v>1037</v>
      </c>
      <c r="CC189" t="s">
        <v>1038</v>
      </c>
      <c r="CD189" t="s">
        <v>1039</v>
      </c>
      <c r="CE189" t="s">
        <v>1040</v>
      </c>
      <c r="CF189" t="s">
        <v>1041</v>
      </c>
      <c r="CG189" t="s">
        <v>1511</v>
      </c>
      <c r="CH189" t="s">
        <v>1512</v>
      </c>
      <c r="CI189" t="s">
        <v>1513</v>
      </c>
      <c r="CJ189" t="s">
        <v>1514</v>
      </c>
      <c r="CK189" t="s">
        <v>1515</v>
      </c>
      <c r="CL189" t="s">
        <v>1042</v>
      </c>
      <c r="CM189" t="s">
        <v>1043</v>
      </c>
      <c r="CN189" t="s">
        <v>1123</v>
      </c>
      <c r="CO189" t="s">
        <v>1044</v>
      </c>
      <c r="CP189" t="s">
        <v>1045</v>
      </c>
      <c r="CQ189" t="s">
        <v>1516</v>
      </c>
      <c r="CR189" t="s">
        <v>1046</v>
      </c>
      <c r="CS189" t="s">
        <v>1047</v>
      </c>
      <c r="CT189" t="s">
        <v>1048</v>
      </c>
      <c r="CU189" t="s">
        <v>1517</v>
      </c>
      <c r="CV189" t="s">
        <v>1518</v>
      </c>
      <c r="CW189" t="s">
        <v>1519</v>
      </c>
      <c r="CX189" t="s">
        <v>1049</v>
      </c>
      <c r="CY189" t="s">
        <v>1520</v>
      </c>
      <c r="CZ189" t="s">
        <v>1521</v>
      </c>
      <c r="DA189" t="s">
        <v>1522</v>
      </c>
      <c r="DB189" t="s">
        <v>1050</v>
      </c>
      <c r="DC189" t="s">
        <v>1051</v>
      </c>
      <c r="DD189" t="s">
        <v>1052</v>
      </c>
      <c r="DE189" t="s">
        <v>1469</v>
      </c>
      <c r="DF189" t="s">
        <v>1523</v>
      </c>
      <c r="DG189" t="s">
        <v>1053</v>
      </c>
      <c r="DH189" t="s">
        <v>985</v>
      </c>
      <c r="DI189" t="s">
        <v>986</v>
      </c>
      <c r="DJ189" t="s">
        <v>1495</v>
      </c>
      <c r="DK189" t="s">
        <v>1524</v>
      </c>
      <c r="DL189" t="s">
        <v>1525</v>
      </c>
      <c r="DM189" t="s">
        <v>1526</v>
      </c>
      <c r="DN189" t="s">
        <v>1527</v>
      </c>
      <c r="DO189" t="s">
        <v>1528</v>
      </c>
      <c r="DP189" t="s">
        <v>987</v>
      </c>
      <c r="DQ189" t="s">
        <v>988</v>
      </c>
      <c r="DR189" t="s">
        <v>989</v>
      </c>
      <c r="DS189" t="s">
        <v>990</v>
      </c>
      <c r="DT189" t="s">
        <v>1529</v>
      </c>
      <c r="DU189" t="s">
        <v>991</v>
      </c>
      <c r="DV189" t="s">
        <v>992</v>
      </c>
      <c r="DW189" t="s">
        <v>993</v>
      </c>
      <c r="DX189" t="s">
        <v>994</v>
      </c>
      <c r="DY189" t="s">
        <v>995</v>
      </c>
      <c r="DZ189" t="s">
        <v>996</v>
      </c>
      <c r="EA189" t="s">
        <v>997</v>
      </c>
      <c r="EB189" t="s">
        <v>998</v>
      </c>
      <c r="EC189" t="s">
        <v>999</v>
      </c>
      <c r="ED189" t="s">
        <v>1457</v>
      </c>
      <c r="EE189" t="s">
        <v>1530</v>
      </c>
      <c r="EF189" t="s">
        <v>1531</v>
      </c>
      <c r="EG189" t="s">
        <v>1000</v>
      </c>
      <c r="EH189" t="s">
        <v>1001</v>
      </c>
      <c r="EI189" t="s">
        <v>1002</v>
      </c>
      <c r="EJ189" t="s">
        <v>1003</v>
      </c>
      <c r="EK189" t="s">
        <v>1004</v>
      </c>
      <c r="EL189" t="s">
        <v>1005</v>
      </c>
      <c r="EM189" t="s">
        <v>1006</v>
      </c>
      <c r="EN189" t="s">
        <v>1532</v>
      </c>
      <c r="EO189" t="s">
        <v>1007</v>
      </c>
      <c r="EP189" t="s">
        <v>1008</v>
      </c>
      <c r="EQ189" t="s">
        <v>1009</v>
      </c>
      <c r="ER189" t="s">
        <v>1010</v>
      </c>
      <c r="ES189" t="s">
        <v>1011</v>
      </c>
      <c r="ET189" t="s">
        <v>1012</v>
      </c>
      <c r="EU189" t="s">
        <v>1013</v>
      </c>
      <c r="EV189" t="s">
        <v>1014</v>
      </c>
      <c r="EW189" t="s">
        <v>1015</v>
      </c>
      <c r="EX189" t="s">
        <v>1016</v>
      </c>
      <c r="EY189" t="s">
        <v>1533</v>
      </c>
      <c r="EZ189" t="s">
        <v>1534</v>
      </c>
      <c r="FA189" t="s">
        <v>1535</v>
      </c>
      <c r="FB189" t="s">
        <v>1536</v>
      </c>
      <c r="FC189" t="s">
        <v>1537</v>
      </c>
      <c r="FD189" t="s">
        <v>1538</v>
      </c>
      <c r="FE189" t="s">
        <v>1539</v>
      </c>
      <c r="FF189" t="s">
        <v>1540</v>
      </c>
      <c r="FG189" t="s">
        <v>1541</v>
      </c>
      <c r="FH189" t="s">
        <v>1542</v>
      </c>
      <c r="FI189" t="s">
        <v>1543</v>
      </c>
      <c r="FJ189" t="s">
        <v>1544</v>
      </c>
      <c r="FK189" t="s">
        <v>1545</v>
      </c>
      <c r="FL189" t="s">
        <v>1546</v>
      </c>
      <c r="FM189" t="s">
        <v>1547</v>
      </c>
      <c r="FN189" t="s">
        <v>1548</v>
      </c>
      <c r="FO189" t="s">
        <v>1549</v>
      </c>
      <c r="FP189" t="s">
        <v>1550</v>
      </c>
      <c r="FQ189" t="s">
        <v>1551</v>
      </c>
      <c r="FR189" t="s">
        <v>1552</v>
      </c>
      <c r="FS189" t="s">
        <v>1553</v>
      </c>
      <c r="FT189" t="s">
        <v>1554</v>
      </c>
      <c r="FU189" t="s">
        <v>1555</v>
      </c>
      <c r="FV189" t="s">
        <v>1556</v>
      </c>
      <c r="FW189" t="s">
        <v>1557</v>
      </c>
      <c r="FX189" t="s">
        <v>1558</v>
      </c>
      <c r="FY189" t="s">
        <v>1559</v>
      </c>
      <c r="FZ189" t="s">
        <v>1560</v>
      </c>
      <c r="GA189" t="s">
        <v>1561</v>
      </c>
      <c r="GB189" t="s">
        <v>1562</v>
      </c>
      <c r="GC189" t="s">
        <v>1563</v>
      </c>
      <c r="GD189" t="s">
        <v>1487</v>
      </c>
      <c r="GE189" t="s">
        <v>1523</v>
      </c>
      <c r="GF189" t="s">
        <v>1480</v>
      </c>
    </row>
    <row r="190" spans="1:188">
      <c r="A190" t="s">
        <v>1656</v>
      </c>
      <c r="B190" t="s">
        <v>1657</v>
      </c>
      <c r="C190" t="s">
        <v>1457</v>
      </c>
      <c r="D190" t="s">
        <v>1458</v>
      </c>
      <c r="E190" t="s">
        <v>1459</v>
      </c>
      <c r="F190" t="s">
        <v>1460</v>
      </c>
      <c r="G190" t="s">
        <v>1461</v>
      </c>
      <c r="H190" t="s">
        <v>1462</v>
      </c>
      <c r="I190" t="s">
        <v>1463</v>
      </c>
      <c r="J190" t="s">
        <v>1464</v>
      </c>
      <c r="K190" t="s">
        <v>1465</v>
      </c>
      <c r="L190" t="s">
        <v>1466</v>
      </c>
      <c r="M190" t="s">
        <v>1467</v>
      </c>
      <c r="N190" t="s">
        <v>1468</v>
      </c>
      <c r="O190" t="s">
        <v>1469</v>
      </c>
      <c r="P190" t="s">
        <v>1470</v>
      </c>
      <c r="Q190" t="s">
        <v>1471</v>
      </c>
      <c r="R190" t="s">
        <v>1472</v>
      </c>
      <c r="S190" t="s">
        <v>1465</v>
      </c>
      <c r="T190" t="s">
        <v>1473</v>
      </c>
      <c r="U190" t="s">
        <v>1474</v>
      </c>
      <c r="V190" t="s">
        <v>1475</v>
      </c>
      <c r="W190" t="s">
        <v>1471</v>
      </c>
      <c r="X190" t="s">
        <v>1476</v>
      </c>
      <c r="Y190" t="s">
        <v>1477</v>
      </c>
      <c r="Z190" t="s">
        <v>1472</v>
      </c>
      <c r="AA190" t="s">
        <v>1478</v>
      </c>
      <c r="AB190" t="s">
        <v>1479</v>
      </c>
      <c r="AC190" t="s">
        <v>1480</v>
      </c>
      <c r="AD190" t="s">
        <v>1481</v>
      </c>
      <c r="AE190" t="s">
        <v>1482</v>
      </c>
      <c r="AF190" t="s">
        <v>1483</v>
      </c>
      <c r="AG190" t="s">
        <v>1484</v>
      </c>
      <c r="AH190" t="s">
        <v>1485</v>
      </c>
      <c r="AI190" t="s">
        <v>1486</v>
      </c>
      <c r="AJ190" t="s">
        <v>1487</v>
      </c>
      <c r="AK190" t="s">
        <v>1488</v>
      </c>
      <c r="AL190" t="s">
        <v>1489</v>
      </c>
      <c r="AM190" t="s">
        <v>1490</v>
      </c>
      <c r="AN190" t="s">
        <v>1491</v>
      </c>
      <c r="AO190" t="s">
        <v>1492</v>
      </c>
      <c r="AP190" t="s">
        <v>1493</v>
      </c>
      <c r="AQ190" t="s">
        <v>1494</v>
      </c>
      <c r="AR190" t="s">
        <v>1495</v>
      </c>
      <c r="AS190" t="s">
        <v>1496</v>
      </c>
      <c r="AT190" t="s">
        <v>1497</v>
      </c>
      <c r="AU190" t="s">
        <v>1498</v>
      </c>
      <c r="AV190" t="s">
        <v>1499</v>
      </c>
      <c r="AW190" t="s">
        <v>1500</v>
      </c>
      <c r="AX190" t="s">
        <v>1501</v>
      </c>
      <c r="AY190" t="s">
        <v>1502</v>
      </c>
      <c r="AZ190" t="s">
        <v>1503</v>
      </c>
      <c r="BA190" t="s">
        <v>1504</v>
      </c>
      <c r="BB190" t="s">
        <v>1017</v>
      </c>
      <c r="BC190" t="s">
        <v>1018</v>
      </c>
      <c r="BD190" t="s">
        <v>1019</v>
      </c>
      <c r="BE190" t="s">
        <v>1020</v>
      </c>
      <c r="BF190" t="s">
        <v>1505</v>
      </c>
      <c r="BG190" t="s">
        <v>1021</v>
      </c>
      <c r="BH190" t="s">
        <v>1022</v>
      </c>
      <c r="BI190" t="s">
        <v>1506</v>
      </c>
      <c r="BJ190" t="s">
        <v>1023</v>
      </c>
      <c r="BK190" t="s">
        <v>1507</v>
      </c>
      <c r="BL190" t="s">
        <v>1508</v>
      </c>
      <c r="BM190" t="s">
        <v>1509</v>
      </c>
      <c r="BN190" t="s">
        <v>1024</v>
      </c>
      <c r="BO190" t="s">
        <v>1510</v>
      </c>
      <c r="BP190" t="s">
        <v>1025</v>
      </c>
      <c r="BQ190" t="s">
        <v>1026</v>
      </c>
      <c r="BR190" t="s">
        <v>1027</v>
      </c>
      <c r="BS190" t="s">
        <v>1028</v>
      </c>
      <c r="BT190" t="s">
        <v>1029</v>
      </c>
      <c r="BU190" t="s">
        <v>1030</v>
      </c>
      <c r="BV190" t="s">
        <v>1031</v>
      </c>
      <c r="BW190" t="s">
        <v>1032</v>
      </c>
      <c r="BX190" t="s">
        <v>1033</v>
      </c>
      <c r="BY190" t="s">
        <v>1034</v>
      </c>
      <c r="BZ190" t="s">
        <v>1035</v>
      </c>
      <c r="CA190" t="s">
        <v>1036</v>
      </c>
      <c r="CB190" t="s">
        <v>1037</v>
      </c>
      <c r="CC190" t="s">
        <v>1038</v>
      </c>
      <c r="CD190" t="s">
        <v>1039</v>
      </c>
      <c r="CE190" t="s">
        <v>1040</v>
      </c>
      <c r="CF190" t="s">
        <v>1041</v>
      </c>
      <c r="CG190" t="s">
        <v>1511</v>
      </c>
      <c r="CH190" t="s">
        <v>1512</v>
      </c>
      <c r="CI190" t="s">
        <v>1513</v>
      </c>
      <c r="CJ190" t="s">
        <v>1514</v>
      </c>
      <c r="CK190" t="s">
        <v>1515</v>
      </c>
      <c r="CL190" t="s">
        <v>1042</v>
      </c>
      <c r="CM190" t="s">
        <v>1043</v>
      </c>
      <c r="CN190" t="s">
        <v>1123</v>
      </c>
      <c r="CO190" t="s">
        <v>1044</v>
      </c>
      <c r="CP190" t="s">
        <v>1045</v>
      </c>
      <c r="CQ190" t="s">
        <v>1516</v>
      </c>
      <c r="CR190" t="s">
        <v>1046</v>
      </c>
      <c r="CS190" t="s">
        <v>1047</v>
      </c>
      <c r="CT190" t="s">
        <v>1048</v>
      </c>
      <c r="CU190" t="s">
        <v>1517</v>
      </c>
      <c r="CV190" t="s">
        <v>1518</v>
      </c>
      <c r="CW190" t="s">
        <v>1519</v>
      </c>
      <c r="CX190" t="s">
        <v>1049</v>
      </c>
      <c r="CY190" t="s">
        <v>1520</v>
      </c>
      <c r="CZ190" t="s">
        <v>1521</v>
      </c>
      <c r="DA190" t="s">
        <v>1522</v>
      </c>
      <c r="DB190" t="s">
        <v>1050</v>
      </c>
      <c r="DC190" t="s">
        <v>1051</v>
      </c>
      <c r="DD190" t="s">
        <v>1052</v>
      </c>
      <c r="DE190" t="s">
        <v>1469</v>
      </c>
      <c r="DF190" t="s">
        <v>1523</v>
      </c>
      <c r="DG190" t="s">
        <v>1053</v>
      </c>
      <c r="DH190" t="s">
        <v>985</v>
      </c>
      <c r="DI190" t="s">
        <v>986</v>
      </c>
      <c r="DJ190" t="s">
        <v>1495</v>
      </c>
      <c r="DK190" t="s">
        <v>1524</v>
      </c>
      <c r="DL190" t="s">
        <v>1525</v>
      </c>
      <c r="DM190" t="s">
        <v>1526</v>
      </c>
      <c r="DN190" t="s">
        <v>1527</v>
      </c>
      <c r="DO190" t="s">
        <v>1528</v>
      </c>
      <c r="DP190" t="s">
        <v>987</v>
      </c>
      <c r="DQ190" t="s">
        <v>988</v>
      </c>
      <c r="DR190" t="s">
        <v>989</v>
      </c>
      <c r="DS190" t="s">
        <v>990</v>
      </c>
      <c r="DT190" t="s">
        <v>1529</v>
      </c>
      <c r="DU190" t="s">
        <v>991</v>
      </c>
      <c r="DV190" t="s">
        <v>992</v>
      </c>
      <c r="DW190" t="s">
        <v>993</v>
      </c>
      <c r="DX190" t="s">
        <v>994</v>
      </c>
      <c r="DY190" t="s">
        <v>995</v>
      </c>
      <c r="DZ190" t="s">
        <v>996</v>
      </c>
      <c r="EA190" t="s">
        <v>997</v>
      </c>
      <c r="EB190" t="s">
        <v>998</v>
      </c>
      <c r="EC190" t="s">
        <v>999</v>
      </c>
      <c r="ED190" t="s">
        <v>1457</v>
      </c>
      <c r="EE190" t="s">
        <v>1530</v>
      </c>
      <c r="EF190" t="s">
        <v>1531</v>
      </c>
      <c r="EG190" t="s">
        <v>1000</v>
      </c>
      <c r="EH190" t="s">
        <v>1001</v>
      </c>
      <c r="EI190" t="s">
        <v>1002</v>
      </c>
      <c r="EJ190" t="s">
        <v>1003</v>
      </c>
      <c r="EK190" t="s">
        <v>1004</v>
      </c>
      <c r="EL190" t="s">
        <v>1005</v>
      </c>
      <c r="EM190" t="s">
        <v>1006</v>
      </c>
      <c r="EN190" t="s">
        <v>1532</v>
      </c>
      <c r="EO190" t="s">
        <v>1007</v>
      </c>
      <c r="EP190" t="s">
        <v>1008</v>
      </c>
      <c r="EQ190" t="s">
        <v>1009</v>
      </c>
      <c r="ER190" t="s">
        <v>1010</v>
      </c>
      <c r="ES190" t="s">
        <v>1011</v>
      </c>
      <c r="ET190" t="s">
        <v>1012</v>
      </c>
      <c r="EU190" t="s">
        <v>1013</v>
      </c>
      <c r="EV190" t="s">
        <v>1014</v>
      </c>
      <c r="EW190" t="s">
        <v>1015</v>
      </c>
      <c r="EX190" t="s">
        <v>1016</v>
      </c>
      <c r="EY190" t="s">
        <v>1533</v>
      </c>
      <c r="EZ190" t="s">
        <v>1534</v>
      </c>
      <c r="FA190" t="s">
        <v>1535</v>
      </c>
      <c r="FB190" t="s">
        <v>1536</v>
      </c>
      <c r="FC190" t="s">
        <v>1537</v>
      </c>
      <c r="FD190" t="s">
        <v>1538</v>
      </c>
      <c r="FE190" t="s">
        <v>1539</v>
      </c>
      <c r="FF190" t="s">
        <v>1540</v>
      </c>
      <c r="FG190" t="s">
        <v>1541</v>
      </c>
      <c r="FH190" t="s">
        <v>1542</v>
      </c>
      <c r="FI190" t="s">
        <v>1543</v>
      </c>
      <c r="FJ190" t="s">
        <v>1544</v>
      </c>
      <c r="FK190" t="s">
        <v>1545</v>
      </c>
      <c r="FL190" t="s">
        <v>1546</v>
      </c>
      <c r="FM190" t="s">
        <v>1547</v>
      </c>
      <c r="FN190" t="s">
        <v>1548</v>
      </c>
      <c r="FO190" t="s">
        <v>1549</v>
      </c>
      <c r="FP190" t="s">
        <v>1550</v>
      </c>
      <c r="FQ190" t="s">
        <v>1551</v>
      </c>
      <c r="FR190" t="s">
        <v>1552</v>
      </c>
      <c r="FS190" t="s">
        <v>1553</v>
      </c>
      <c r="FT190" t="s">
        <v>1554</v>
      </c>
      <c r="FU190" t="s">
        <v>1555</v>
      </c>
      <c r="FV190" t="s">
        <v>1556</v>
      </c>
      <c r="FW190" t="s">
        <v>1557</v>
      </c>
      <c r="FX190" t="s">
        <v>1558</v>
      </c>
      <c r="FY190" t="s">
        <v>1559</v>
      </c>
      <c r="FZ190" t="s">
        <v>1560</v>
      </c>
      <c r="GA190" t="s">
        <v>1561</v>
      </c>
      <c r="GB190" t="s">
        <v>1562</v>
      </c>
      <c r="GC190" t="s">
        <v>1563</v>
      </c>
      <c r="GD190" t="s">
        <v>1487</v>
      </c>
      <c r="GE190" t="s">
        <v>1523</v>
      </c>
      <c r="GF190" t="s">
        <v>1480</v>
      </c>
    </row>
    <row r="191" spans="1:188">
      <c r="A191" t="s">
        <v>1658</v>
      </c>
      <c r="B191" t="s">
        <v>1659</v>
      </c>
      <c r="C191" t="s">
        <v>1457</v>
      </c>
      <c r="D191" t="s">
        <v>1458</v>
      </c>
      <c r="E191" t="s">
        <v>1459</v>
      </c>
      <c r="F191" t="s">
        <v>1460</v>
      </c>
      <c r="G191" t="s">
        <v>1461</v>
      </c>
      <c r="H191" t="s">
        <v>1462</v>
      </c>
      <c r="I191" t="s">
        <v>1463</v>
      </c>
      <c r="J191" t="s">
        <v>1464</v>
      </c>
      <c r="K191" t="s">
        <v>1465</v>
      </c>
      <c r="L191" t="s">
        <v>1466</v>
      </c>
      <c r="M191" t="s">
        <v>1467</v>
      </c>
      <c r="N191" t="s">
        <v>1468</v>
      </c>
      <c r="O191" t="s">
        <v>1469</v>
      </c>
      <c r="P191" t="s">
        <v>1470</v>
      </c>
      <c r="Q191" t="s">
        <v>1471</v>
      </c>
      <c r="R191" t="s">
        <v>1472</v>
      </c>
      <c r="S191" t="s">
        <v>1465</v>
      </c>
      <c r="T191" t="s">
        <v>1473</v>
      </c>
      <c r="U191" t="s">
        <v>1474</v>
      </c>
      <c r="V191" t="s">
        <v>1475</v>
      </c>
      <c r="W191" t="s">
        <v>1471</v>
      </c>
      <c r="X191" t="s">
        <v>1476</v>
      </c>
      <c r="Y191" t="s">
        <v>1477</v>
      </c>
      <c r="Z191" t="s">
        <v>1472</v>
      </c>
      <c r="AA191" t="s">
        <v>1478</v>
      </c>
      <c r="AB191" t="s">
        <v>1479</v>
      </c>
      <c r="AC191" t="s">
        <v>1480</v>
      </c>
      <c r="AD191" t="s">
        <v>1481</v>
      </c>
      <c r="AE191" t="s">
        <v>1482</v>
      </c>
      <c r="AF191" t="s">
        <v>1483</v>
      </c>
      <c r="AG191" t="s">
        <v>1484</v>
      </c>
      <c r="AH191" t="s">
        <v>1485</v>
      </c>
      <c r="AI191" t="s">
        <v>1486</v>
      </c>
      <c r="AJ191" t="s">
        <v>1487</v>
      </c>
      <c r="AK191" t="s">
        <v>1488</v>
      </c>
      <c r="AL191" t="s">
        <v>1489</v>
      </c>
      <c r="AM191" t="s">
        <v>1490</v>
      </c>
      <c r="AN191" t="s">
        <v>1491</v>
      </c>
      <c r="AO191" t="s">
        <v>1492</v>
      </c>
      <c r="AP191" t="s">
        <v>1493</v>
      </c>
      <c r="AQ191" t="s">
        <v>1494</v>
      </c>
      <c r="AR191" t="s">
        <v>1495</v>
      </c>
      <c r="AS191" t="s">
        <v>1496</v>
      </c>
      <c r="AT191" t="s">
        <v>1497</v>
      </c>
      <c r="AU191" t="s">
        <v>1498</v>
      </c>
      <c r="AV191" t="s">
        <v>1499</v>
      </c>
      <c r="AW191" t="s">
        <v>1500</v>
      </c>
      <c r="AX191" t="s">
        <v>1501</v>
      </c>
      <c r="AY191" t="s">
        <v>1502</v>
      </c>
      <c r="AZ191" t="s">
        <v>1503</v>
      </c>
      <c r="BA191" t="s">
        <v>1504</v>
      </c>
      <c r="BB191" t="s">
        <v>1017</v>
      </c>
      <c r="BC191" t="s">
        <v>1018</v>
      </c>
      <c r="BD191" t="s">
        <v>1019</v>
      </c>
      <c r="BE191" t="s">
        <v>1020</v>
      </c>
      <c r="BF191" t="s">
        <v>1505</v>
      </c>
      <c r="BG191" t="s">
        <v>1021</v>
      </c>
      <c r="BH191" t="s">
        <v>1022</v>
      </c>
      <c r="BI191" t="s">
        <v>1506</v>
      </c>
      <c r="BJ191" t="s">
        <v>1023</v>
      </c>
      <c r="BK191" t="s">
        <v>1507</v>
      </c>
      <c r="BL191" t="s">
        <v>1508</v>
      </c>
      <c r="BM191" t="s">
        <v>1509</v>
      </c>
      <c r="BN191" t="s">
        <v>1024</v>
      </c>
      <c r="BO191" t="s">
        <v>1510</v>
      </c>
      <c r="BP191" t="s">
        <v>1025</v>
      </c>
      <c r="BQ191" t="s">
        <v>1026</v>
      </c>
      <c r="BR191" t="s">
        <v>1027</v>
      </c>
      <c r="BS191" t="s">
        <v>1028</v>
      </c>
      <c r="BT191" t="s">
        <v>1029</v>
      </c>
      <c r="BU191" t="s">
        <v>1030</v>
      </c>
      <c r="BV191" t="s">
        <v>1031</v>
      </c>
      <c r="BW191" t="s">
        <v>1032</v>
      </c>
      <c r="BX191" t="s">
        <v>1033</v>
      </c>
      <c r="BY191" t="s">
        <v>1034</v>
      </c>
      <c r="BZ191" t="s">
        <v>1035</v>
      </c>
      <c r="CA191" t="s">
        <v>1036</v>
      </c>
      <c r="CB191" t="s">
        <v>1037</v>
      </c>
      <c r="CC191" t="s">
        <v>1038</v>
      </c>
      <c r="CD191" t="s">
        <v>1039</v>
      </c>
      <c r="CE191" t="s">
        <v>1040</v>
      </c>
      <c r="CF191" t="s">
        <v>1041</v>
      </c>
      <c r="CG191" t="s">
        <v>1511</v>
      </c>
      <c r="CH191" t="s">
        <v>1512</v>
      </c>
      <c r="CI191" t="s">
        <v>1513</v>
      </c>
      <c r="CJ191" t="s">
        <v>1514</v>
      </c>
      <c r="CK191" t="s">
        <v>1515</v>
      </c>
      <c r="CL191" t="s">
        <v>1042</v>
      </c>
      <c r="CM191" t="s">
        <v>1043</v>
      </c>
      <c r="CN191" t="s">
        <v>1123</v>
      </c>
      <c r="CO191" t="s">
        <v>1044</v>
      </c>
      <c r="CP191" t="s">
        <v>1045</v>
      </c>
      <c r="CQ191" t="s">
        <v>1516</v>
      </c>
      <c r="CR191" t="s">
        <v>1046</v>
      </c>
      <c r="CS191" t="s">
        <v>1047</v>
      </c>
      <c r="CT191" t="s">
        <v>1048</v>
      </c>
      <c r="CU191" t="s">
        <v>1517</v>
      </c>
      <c r="CV191" t="s">
        <v>1518</v>
      </c>
      <c r="CW191" t="s">
        <v>1519</v>
      </c>
      <c r="CX191" t="s">
        <v>1049</v>
      </c>
      <c r="CY191" t="s">
        <v>1520</v>
      </c>
      <c r="CZ191" t="s">
        <v>1521</v>
      </c>
      <c r="DA191" t="s">
        <v>1522</v>
      </c>
      <c r="DB191" t="s">
        <v>1050</v>
      </c>
      <c r="DC191" t="s">
        <v>1051</v>
      </c>
      <c r="DD191" t="s">
        <v>1052</v>
      </c>
      <c r="DE191" t="s">
        <v>1469</v>
      </c>
      <c r="DF191" t="s">
        <v>1523</v>
      </c>
      <c r="DG191" t="s">
        <v>1053</v>
      </c>
      <c r="DH191" t="s">
        <v>985</v>
      </c>
      <c r="DI191" t="s">
        <v>986</v>
      </c>
      <c r="DJ191" t="s">
        <v>1495</v>
      </c>
      <c r="DK191" t="s">
        <v>1524</v>
      </c>
      <c r="DL191" t="s">
        <v>1525</v>
      </c>
      <c r="DM191" t="s">
        <v>1526</v>
      </c>
      <c r="DN191" t="s">
        <v>1527</v>
      </c>
      <c r="DO191" t="s">
        <v>1528</v>
      </c>
      <c r="DP191" t="s">
        <v>987</v>
      </c>
      <c r="DQ191" t="s">
        <v>988</v>
      </c>
      <c r="DR191" t="s">
        <v>989</v>
      </c>
      <c r="DS191" t="s">
        <v>990</v>
      </c>
      <c r="DT191" t="s">
        <v>1529</v>
      </c>
      <c r="DU191" t="s">
        <v>991</v>
      </c>
      <c r="DV191" t="s">
        <v>992</v>
      </c>
      <c r="DW191" t="s">
        <v>993</v>
      </c>
      <c r="DX191" t="s">
        <v>994</v>
      </c>
      <c r="DY191" t="s">
        <v>995</v>
      </c>
      <c r="DZ191" t="s">
        <v>996</v>
      </c>
      <c r="EA191" t="s">
        <v>997</v>
      </c>
      <c r="EB191" t="s">
        <v>998</v>
      </c>
      <c r="EC191" t="s">
        <v>999</v>
      </c>
      <c r="ED191" t="s">
        <v>1457</v>
      </c>
      <c r="EE191" t="s">
        <v>1530</v>
      </c>
      <c r="EF191" t="s">
        <v>1531</v>
      </c>
      <c r="EG191" t="s">
        <v>1000</v>
      </c>
      <c r="EH191" t="s">
        <v>1001</v>
      </c>
      <c r="EI191" t="s">
        <v>1002</v>
      </c>
      <c r="EJ191" t="s">
        <v>1003</v>
      </c>
      <c r="EK191" t="s">
        <v>1004</v>
      </c>
      <c r="EL191" t="s">
        <v>1005</v>
      </c>
      <c r="EM191" t="s">
        <v>1006</v>
      </c>
      <c r="EN191" t="s">
        <v>1532</v>
      </c>
      <c r="EO191" t="s">
        <v>1007</v>
      </c>
      <c r="EP191" t="s">
        <v>1008</v>
      </c>
      <c r="EQ191" t="s">
        <v>1009</v>
      </c>
      <c r="ER191" t="s">
        <v>1010</v>
      </c>
      <c r="ES191" t="s">
        <v>1011</v>
      </c>
      <c r="ET191" t="s">
        <v>1012</v>
      </c>
      <c r="EU191" t="s">
        <v>1013</v>
      </c>
      <c r="EV191" t="s">
        <v>1014</v>
      </c>
      <c r="EW191" t="s">
        <v>1015</v>
      </c>
      <c r="EX191" t="s">
        <v>1016</v>
      </c>
      <c r="EY191" t="s">
        <v>1533</v>
      </c>
      <c r="EZ191" t="s">
        <v>1534</v>
      </c>
      <c r="FA191" t="s">
        <v>1535</v>
      </c>
      <c r="FB191" t="s">
        <v>1536</v>
      </c>
      <c r="FC191" t="s">
        <v>1537</v>
      </c>
      <c r="FD191" t="s">
        <v>1538</v>
      </c>
      <c r="FE191" t="s">
        <v>1539</v>
      </c>
      <c r="FF191" t="s">
        <v>1540</v>
      </c>
      <c r="FG191" t="s">
        <v>1541</v>
      </c>
      <c r="FH191" t="s">
        <v>1542</v>
      </c>
      <c r="FI191" t="s">
        <v>1543</v>
      </c>
      <c r="FJ191" t="s">
        <v>1544</v>
      </c>
      <c r="FK191" t="s">
        <v>1545</v>
      </c>
      <c r="FL191" t="s">
        <v>1546</v>
      </c>
      <c r="FM191" t="s">
        <v>1547</v>
      </c>
      <c r="FN191" t="s">
        <v>1548</v>
      </c>
      <c r="FO191" t="s">
        <v>1549</v>
      </c>
      <c r="FP191" t="s">
        <v>1550</v>
      </c>
      <c r="FQ191" t="s">
        <v>1551</v>
      </c>
      <c r="FR191" t="s">
        <v>1552</v>
      </c>
      <c r="FS191" t="s">
        <v>1553</v>
      </c>
      <c r="FT191" t="s">
        <v>1554</v>
      </c>
      <c r="FU191" t="s">
        <v>1555</v>
      </c>
      <c r="FV191" t="s">
        <v>1556</v>
      </c>
      <c r="FW191" t="s">
        <v>1557</v>
      </c>
      <c r="FX191" t="s">
        <v>1558</v>
      </c>
      <c r="FY191" t="s">
        <v>1559</v>
      </c>
      <c r="FZ191" t="s">
        <v>1560</v>
      </c>
      <c r="GA191" t="s">
        <v>1561</v>
      </c>
      <c r="GB191" t="s">
        <v>1562</v>
      </c>
      <c r="GC191" t="s">
        <v>1563</v>
      </c>
      <c r="GD191" t="s">
        <v>1487</v>
      </c>
      <c r="GE191" t="s">
        <v>1523</v>
      </c>
      <c r="GF191" t="s">
        <v>1480</v>
      </c>
    </row>
    <row r="192" spans="1:188">
      <c r="A192" t="s">
        <v>1660</v>
      </c>
      <c r="B192" t="s">
        <v>1661</v>
      </c>
      <c r="C192" t="s">
        <v>1457</v>
      </c>
      <c r="D192" t="s">
        <v>1458</v>
      </c>
      <c r="E192" t="s">
        <v>1459</v>
      </c>
      <c r="F192" t="s">
        <v>1460</v>
      </c>
      <c r="G192" t="s">
        <v>1461</v>
      </c>
      <c r="H192" t="s">
        <v>1462</v>
      </c>
      <c r="I192" t="s">
        <v>1463</v>
      </c>
      <c r="J192" t="s">
        <v>1464</v>
      </c>
      <c r="K192" t="s">
        <v>1465</v>
      </c>
      <c r="L192" t="s">
        <v>1466</v>
      </c>
      <c r="M192" t="s">
        <v>1467</v>
      </c>
      <c r="N192" t="s">
        <v>1468</v>
      </c>
      <c r="O192" t="s">
        <v>1469</v>
      </c>
      <c r="P192" t="s">
        <v>1470</v>
      </c>
      <c r="Q192" t="s">
        <v>1471</v>
      </c>
      <c r="R192" t="s">
        <v>1472</v>
      </c>
      <c r="S192" t="s">
        <v>1465</v>
      </c>
      <c r="T192" t="s">
        <v>1473</v>
      </c>
      <c r="U192" t="s">
        <v>1474</v>
      </c>
      <c r="V192" t="s">
        <v>1475</v>
      </c>
      <c r="W192" t="s">
        <v>1471</v>
      </c>
      <c r="X192" t="s">
        <v>1476</v>
      </c>
      <c r="Y192" t="s">
        <v>1477</v>
      </c>
      <c r="Z192" t="s">
        <v>1472</v>
      </c>
      <c r="AA192" t="s">
        <v>1478</v>
      </c>
      <c r="AB192" t="s">
        <v>1479</v>
      </c>
      <c r="AC192" t="s">
        <v>1480</v>
      </c>
      <c r="AD192" t="s">
        <v>1481</v>
      </c>
      <c r="AE192" t="s">
        <v>1482</v>
      </c>
      <c r="AF192" t="s">
        <v>1483</v>
      </c>
      <c r="AG192" t="s">
        <v>1484</v>
      </c>
      <c r="AH192" t="s">
        <v>1485</v>
      </c>
      <c r="AI192" t="s">
        <v>1486</v>
      </c>
      <c r="AJ192" t="s">
        <v>1487</v>
      </c>
      <c r="AK192" t="s">
        <v>1488</v>
      </c>
      <c r="AL192" t="s">
        <v>1489</v>
      </c>
      <c r="AM192" t="s">
        <v>1490</v>
      </c>
      <c r="AN192" t="s">
        <v>1491</v>
      </c>
      <c r="AO192" t="s">
        <v>1492</v>
      </c>
      <c r="AP192" t="s">
        <v>1493</v>
      </c>
      <c r="AQ192" t="s">
        <v>1494</v>
      </c>
      <c r="AR192" t="s">
        <v>1495</v>
      </c>
      <c r="AS192" t="s">
        <v>1496</v>
      </c>
      <c r="AT192" t="s">
        <v>1497</v>
      </c>
      <c r="AU192" t="s">
        <v>1498</v>
      </c>
      <c r="AV192" t="s">
        <v>1499</v>
      </c>
      <c r="AW192" t="s">
        <v>1500</v>
      </c>
      <c r="AX192" t="s">
        <v>1501</v>
      </c>
      <c r="AY192" t="s">
        <v>1502</v>
      </c>
      <c r="AZ192" t="s">
        <v>1503</v>
      </c>
      <c r="BA192" t="s">
        <v>1504</v>
      </c>
      <c r="BB192" t="s">
        <v>1017</v>
      </c>
      <c r="BC192" t="s">
        <v>1018</v>
      </c>
      <c r="BD192" t="s">
        <v>1019</v>
      </c>
      <c r="BE192" t="s">
        <v>1020</v>
      </c>
      <c r="BF192" t="s">
        <v>1505</v>
      </c>
      <c r="BG192" t="s">
        <v>1021</v>
      </c>
      <c r="BH192" t="s">
        <v>1022</v>
      </c>
      <c r="BI192" t="s">
        <v>1506</v>
      </c>
      <c r="BJ192" t="s">
        <v>1023</v>
      </c>
      <c r="BK192" t="s">
        <v>1507</v>
      </c>
      <c r="BL192" t="s">
        <v>1508</v>
      </c>
      <c r="BM192" t="s">
        <v>1509</v>
      </c>
      <c r="BN192" t="s">
        <v>1024</v>
      </c>
      <c r="BO192" t="s">
        <v>1510</v>
      </c>
      <c r="BP192" t="s">
        <v>1025</v>
      </c>
      <c r="BQ192" t="s">
        <v>1026</v>
      </c>
      <c r="BR192" t="s">
        <v>1027</v>
      </c>
      <c r="BS192" t="s">
        <v>1028</v>
      </c>
      <c r="BT192" t="s">
        <v>1029</v>
      </c>
      <c r="BU192" t="s">
        <v>1030</v>
      </c>
      <c r="BV192" t="s">
        <v>1031</v>
      </c>
      <c r="BW192" t="s">
        <v>1032</v>
      </c>
      <c r="BX192" t="s">
        <v>1033</v>
      </c>
      <c r="BY192" t="s">
        <v>1034</v>
      </c>
      <c r="BZ192" t="s">
        <v>1035</v>
      </c>
      <c r="CA192" t="s">
        <v>1036</v>
      </c>
      <c r="CB192" t="s">
        <v>1037</v>
      </c>
      <c r="CC192" t="s">
        <v>1038</v>
      </c>
      <c r="CD192" t="s">
        <v>1039</v>
      </c>
      <c r="CE192" t="s">
        <v>1040</v>
      </c>
      <c r="CF192" t="s">
        <v>1041</v>
      </c>
      <c r="CG192" t="s">
        <v>1511</v>
      </c>
      <c r="CH192" t="s">
        <v>1512</v>
      </c>
      <c r="CI192" t="s">
        <v>1513</v>
      </c>
      <c r="CJ192" t="s">
        <v>1514</v>
      </c>
      <c r="CK192" t="s">
        <v>1515</v>
      </c>
      <c r="CL192" t="s">
        <v>1042</v>
      </c>
      <c r="CM192" t="s">
        <v>1043</v>
      </c>
      <c r="CN192" t="s">
        <v>1123</v>
      </c>
      <c r="CO192" t="s">
        <v>1044</v>
      </c>
      <c r="CP192" t="s">
        <v>1045</v>
      </c>
      <c r="CQ192" t="s">
        <v>1516</v>
      </c>
      <c r="CR192" t="s">
        <v>1046</v>
      </c>
      <c r="CS192" t="s">
        <v>1047</v>
      </c>
      <c r="CT192" t="s">
        <v>1048</v>
      </c>
      <c r="CU192" t="s">
        <v>1517</v>
      </c>
      <c r="CV192" t="s">
        <v>1518</v>
      </c>
      <c r="CW192" t="s">
        <v>1519</v>
      </c>
      <c r="CX192" t="s">
        <v>1049</v>
      </c>
      <c r="CY192" t="s">
        <v>1520</v>
      </c>
      <c r="CZ192" t="s">
        <v>1521</v>
      </c>
      <c r="DA192" t="s">
        <v>1522</v>
      </c>
      <c r="DB192" t="s">
        <v>1050</v>
      </c>
      <c r="DC192" t="s">
        <v>1051</v>
      </c>
      <c r="DD192" t="s">
        <v>1052</v>
      </c>
      <c r="DE192" t="s">
        <v>1469</v>
      </c>
      <c r="DF192" t="s">
        <v>1523</v>
      </c>
      <c r="DG192" t="s">
        <v>1053</v>
      </c>
      <c r="DH192" t="s">
        <v>985</v>
      </c>
      <c r="DI192" t="s">
        <v>986</v>
      </c>
      <c r="DJ192" t="s">
        <v>1495</v>
      </c>
      <c r="DK192" t="s">
        <v>1524</v>
      </c>
      <c r="DL192" t="s">
        <v>1525</v>
      </c>
      <c r="DM192" t="s">
        <v>1526</v>
      </c>
      <c r="DN192" t="s">
        <v>1527</v>
      </c>
      <c r="DO192" t="s">
        <v>1528</v>
      </c>
      <c r="DP192" t="s">
        <v>987</v>
      </c>
      <c r="DQ192" t="s">
        <v>988</v>
      </c>
      <c r="DR192" t="s">
        <v>989</v>
      </c>
      <c r="DS192" t="s">
        <v>990</v>
      </c>
      <c r="DT192" t="s">
        <v>1529</v>
      </c>
      <c r="DU192" t="s">
        <v>991</v>
      </c>
      <c r="DV192" t="s">
        <v>992</v>
      </c>
      <c r="DW192" t="s">
        <v>993</v>
      </c>
      <c r="DX192" t="s">
        <v>994</v>
      </c>
      <c r="DY192" t="s">
        <v>995</v>
      </c>
      <c r="DZ192" t="s">
        <v>996</v>
      </c>
      <c r="EA192" t="s">
        <v>997</v>
      </c>
      <c r="EB192" t="s">
        <v>998</v>
      </c>
      <c r="EC192" t="s">
        <v>999</v>
      </c>
      <c r="ED192" t="s">
        <v>1457</v>
      </c>
      <c r="EE192" t="s">
        <v>1530</v>
      </c>
      <c r="EF192" t="s">
        <v>1531</v>
      </c>
      <c r="EG192" t="s">
        <v>1000</v>
      </c>
      <c r="EH192" t="s">
        <v>1001</v>
      </c>
      <c r="EI192" t="s">
        <v>1002</v>
      </c>
      <c r="EJ192" t="s">
        <v>1003</v>
      </c>
      <c r="EK192" t="s">
        <v>1004</v>
      </c>
      <c r="EL192" t="s">
        <v>1005</v>
      </c>
      <c r="EM192" t="s">
        <v>1006</v>
      </c>
      <c r="EN192" t="s">
        <v>1532</v>
      </c>
      <c r="EO192" t="s">
        <v>1007</v>
      </c>
      <c r="EP192" t="s">
        <v>1008</v>
      </c>
      <c r="EQ192" t="s">
        <v>1009</v>
      </c>
      <c r="ER192" t="s">
        <v>1010</v>
      </c>
      <c r="ES192" t="s">
        <v>1011</v>
      </c>
      <c r="ET192" t="s">
        <v>1012</v>
      </c>
      <c r="EU192" t="s">
        <v>1013</v>
      </c>
      <c r="EV192" t="s">
        <v>1014</v>
      </c>
      <c r="EW192" t="s">
        <v>1015</v>
      </c>
      <c r="EX192" t="s">
        <v>1016</v>
      </c>
      <c r="EY192" t="s">
        <v>1533</v>
      </c>
      <c r="EZ192" t="s">
        <v>1534</v>
      </c>
      <c r="FA192" t="s">
        <v>1535</v>
      </c>
      <c r="FB192" t="s">
        <v>1536</v>
      </c>
      <c r="FC192" t="s">
        <v>1537</v>
      </c>
      <c r="FD192" t="s">
        <v>1538</v>
      </c>
      <c r="FE192" t="s">
        <v>1539</v>
      </c>
      <c r="FF192" t="s">
        <v>1540</v>
      </c>
      <c r="FG192" t="s">
        <v>1541</v>
      </c>
      <c r="FH192" t="s">
        <v>1542</v>
      </c>
      <c r="FI192" t="s">
        <v>1543</v>
      </c>
      <c r="FJ192" t="s">
        <v>1544</v>
      </c>
      <c r="FK192" t="s">
        <v>1545</v>
      </c>
      <c r="FL192" t="s">
        <v>1546</v>
      </c>
      <c r="FM192" t="s">
        <v>1547</v>
      </c>
      <c r="FN192" t="s">
        <v>1548</v>
      </c>
      <c r="FO192" t="s">
        <v>1549</v>
      </c>
      <c r="FP192" t="s">
        <v>1550</v>
      </c>
      <c r="FQ192" t="s">
        <v>1551</v>
      </c>
      <c r="FR192" t="s">
        <v>1552</v>
      </c>
      <c r="FS192" t="s">
        <v>1553</v>
      </c>
      <c r="FT192" t="s">
        <v>1554</v>
      </c>
      <c r="FU192" t="s">
        <v>1555</v>
      </c>
      <c r="FV192" t="s">
        <v>1556</v>
      </c>
      <c r="FW192" t="s">
        <v>1557</v>
      </c>
      <c r="FX192" t="s">
        <v>1558</v>
      </c>
      <c r="FY192" t="s">
        <v>1559</v>
      </c>
      <c r="FZ192" t="s">
        <v>1560</v>
      </c>
      <c r="GA192" t="s">
        <v>1561</v>
      </c>
      <c r="GB192" t="s">
        <v>1562</v>
      </c>
      <c r="GC192" t="s">
        <v>1563</v>
      </c>
      <c r="GD192" t="s">
        <v>1487</v>
      </c>
      <c r="GE192" t="s">
        <v>1523</v>
      </c>
      <c r="GF192" t="s">
        <v>1480</v>
      </c>
    </row>
    <row r="193" spans="1:188">
      <c r="A193" t="s">
        <v>1662</v>
      </c>
      <c r="B193" t="s">
        <v>1663</v>
      </c>
      <c r="C193" t="s">
        <v>1457</v>
      </c>
      <c r="D193" t="s">
        <v>1458</v>
      </c>
      <c r="E193" t="s">
        <v>1459</v>
      </c>
      <c r="F193" t="s">
        <v>1460</v>
      </c>
      <c r="G193" t="s">
        <v>1461</v>
      </c>
      <c r="H193" t="s">
        <v>1462</v>
      </c>
      <c r="I193" t="s">
        <v>1463</v>
      </c>
      <c r="J193" t="s">
        <v>1464</v>
      </c>
      <c r="K193" t="s">
        <v>1465</v>
      </c>
      <c r="L193" t="s">
        <v>1466</v>
      </c>
      <c r="M193" t="s">
        <v>1467</v>
      </c>
      <c r="N193" t="s">
        <v>1468</v>
      </c>
      <c r="O193" t="s">
        <v>1469</v>
      </c>
      <c r="P193" t="s">
        <v>1470</v>
      </c>
      <c r="Q193" t="s">
        <v>1471</v>
      </c>
      <c r="R193" t="s">
        <v>1472</v>
      </c>
      <c r="S193" t="s">
        <v>1465</v>
      </c>
      <c r="T193" t="s">
        <v>1473</v>
      </c>
      <c r="U193" t="s">
        <v>1474</v>
      </c>
      <c r="V193" t="s">
        <v>1475</v>
      </c>
      <c r="W193" t="s">
        <v>1471</v>
      </c>
      <c r="X193" t="s">
        <v>1476</v>
      </c>
      <c r="Y193" t="s">
        <v>1477</v>
      </c>
      <c r="Z193" t="s">
        <v>1472</v>
      </c>
      <c r="AA193" t="s">
        <v>1478</v>
      </c>
      <c r="AB193" t="s">
        <v>1479</v>
      </c>
      <c r="AC193" t="s">
        <v>1480</v>
      </c>
      <c r="AD193" t="s">
        <v>1481</v>
      </c>
      <c r="AE193" t="s">
        <v>1482</v>
      </c>
      <c r="AF193" t="s">
        <v>1483</v>
      </c>
      <c r="AG193" t="s">
        <v>1484</v>
      </c>
      <c r="AH193" t="s">
        <v>1485</v>
      </c>
      <c r="AI193" t="s">
        <v>1486</v>
      </c>
      <c r="AJ193" t="s">
        <v>1487</v>
      </c>
      <c r="AK193" t="s">
        <v>1488</v>
      </c>
      <c r="AL193" t="s">
        <v>1489</v>
      </c>
      <c r="AM193" t="s">
        <v>1490</v>
      </c>
      <c r="AN193" t="s">
        <v>1491</v>
      </c>
      <c r="AO193" t="s">
        <v>1492</v>
      </c>
      <c r="AP193" t="s">
        <v>1493</v>
      </c>
      <c r="AQ193" t="s">
        <v>1494</v>
      </c>
      <c r="AR193" t="s">
        <v>1495</v>
      </c>
      <c r="AS193" t="s">
        <v>1496</v>
      </c>
      <c r="AT193" t="s">
        <v>1497</v>
      </c>
      <c r="AU193" t="s">
        <v>1498</v>
      </c>
      <c r="AV193" t="s">
        <v>1499</v>
      </c>
      <c r="AW193" t="s">
        <v>1500</v>
      </c>
      <c r="AX193" t="s">
        <v>1501</v>
      </c>
      <c r="AY193" t="s">
        <v>1502</v>
      </c>
      <c r="AZ193" t="s">
        <v>1503</v>
      </c>
      <c r="BA193" t="s">
        <v>1504</v>
      </c>
      <c r="BB193" t="s">
        <v>1017</v>
      </c>
      <c r="BC193" t="s">
        <v>1018</v>
      </c>
      <c r="BD193" t="s">
        <v>1019</v>
      </c>
      <c r="BE193" t="s">
        <v>1020</v>
      </c>
      <c r="BF193" t="s">
        <v>1505</v>
      </c>
      <c r="BG193" t="s">
        <v>1021</v>
      </c>
      <c r="BH193" t="s">
        <v>1022</v>
      </c>
      <c r="BI193" t="s">
        <v>1506</v>
      </c>
      <c r="BJ193" t="s">
        <v>1023</v>
      </c>
      <c r="BK193" t="s">
        <v>1507</v>
      </c>
      <c r="BL193" t="s">
        <v>1508</v>
      </c>
      <c r="BM193" t="s">
        <v>1509</v>
      </c>
      <c r="BN193" t="s">
        <v>1024</v>
      </c>
      <c r="BO193" t="s">
        <v>1510</v>
      </c>
      <c r="BP193" t="s">
        <v>1025</v>
      </c>
      <c r="BQ193" t="s">
        <v>1026</v>
      </c>
      <c r="BR193" t="s">
        <v>1027</v>
      </c>
      <c r="BS193" t="s">
        <v>1028</v>
      </c>
      <c r="BT193" t="s">
        <v>1029</v>
      </c>
      <c r="BU193" t="s">
        <v>1030</v>
      </c>
      <c r="BV193" t="s">
        <v>1031</v>
      </c>
      <c r="BW193" t="s">
        <v>1032</v>
      </c>
      <c r="BX193" t="s">
        <v>1033</v>
      </c>
      <c r="BY193" t="s">
        <v>1034</v>
      </c>
      <c r="BZ193" t="s">
        <v>1035</v>
      </c>
      <c r="CA193" t="s">
        <v>1036</v>
      </c>
      <c r="CB193" t="s">
        <v>1037</v>
      </c>
      <c r="CC193" t="s">
        <v>1038</v>
      </c>
      <c r="CD193" t="s">
        <v>1039</v>
      </c>
      <c r="CE193" t="s">
        <v>1040</v>
      </c>
      <c r="CF193" t="s">
        <v>1041</v>
      </c>
      <c r="CG193" t="s">
        <v>1511</v>
      </c>
      <c r="CH193" t="s">
        <v>1512</v>
      </c>
      <c r="CI193" t="s">
        <v>1513</v>
      </c>
      <c r="CJ193" t="s">
        <v>1514</v>
      </c>
      <c r="CK193" t="s">
        <v>1515</v>
      </c>
      <c r="CL193" t="s">
        <v>1042</v>
      </c>
      <c r="CM193" t="s">
        <v>1043</v>
      </c>
      <c r="CN193" t="s">
        <v>1123</v>
      </c>
      <c r="CO193" t="s">
        <v>1044</v>
      </c>
      <c r="CP193" t="s">
        <v>1045</v>
      </c>
      <c r="CQ193" t="s">
        <v>1516</v>
      </c>
      <c r="CR193" t="s">
        <v>1046</v>
      </c>
      <c r="CS193" t="s">
        <v>1047</v>
      </c>
      <c r="CT193" t="s">
        <v>1048</v>
      </c>
      <c r="CU193" t="s">
        <v>1517</v>
      </c>
      <c r="CV193" t="s">
        <v>1518</v>
      </c>
      <c r="CW193" t="s">
        <v>1519</v>
      </c>
      <c r="CX193" t="s">
        <v>1049</v>
      </c>
      <c r="CY193" t="s">
        <v>1520</v>
      </c>
      <c r="CZ193" t="s">
        <v>1521</v>
      </c>
      <c r="DA193" t="s">
        <v>1522</v>
      </c>
      <c r="DB193" t="s">
        <v>1050</v>
      </c>
      <c r="DC193" t="s">
        <v>1051</v>
      </c>
      <c r="DD193" t="s">
        <v>1052</v>
      </c>
      <c r="DE193" t="s">
        <v>1469</v>
      </c>
      <c r="DF193" t="s">
        <v>1523</v>
      </c>
      <c r="DG193" t="s">
        <v>1053</v>
      </c>
      <c r="DH193" t="s">
        <v>985</v>
      </c>
      <c r="DI193" t="s">
        <v>986</v>
      </c>
      <c r="DJ193" t="s">
        <v>1495</v>
      </c>
      <c r="DK193" t="s">
        <v>1524</v>
      </c>
      <c r="DL193" t="s">
        <v>1525</v>
      </c>
      <c r="DM193" t="s">
        <v>1526</v>
      </c>
      <c r="DN193" t="s">
        <v>1527</v>
      </c>
      <c r="DO193" t="s">
        <v>1528</v>
      </c>
      <c r="DP193" t="s">
        <v>987</v>
      </c>
      <c r="DQ193" t="s">
        <v>988</v>
      </c>
      <c r="DR193" t="s">
        <v>989</v>
      </c>
      <c r="DS193" t="s">
        <v>990</v>
      </c>
      <c r="DT193" t="s">
        <v>1529</v>
      </c>
      <c r="DU193" t="s">
        <v>991</v>
      </c>
      <c r="DV193" t="s">
        <v>992</v>
      </c>
      <c r="DW193" t="s">
        <v>993</v>
      </c>
      <c r="DX193" t="s">
        <v>994</v>
      </c>
      <c r="DY193" t="s">
        <v>995</v>
      </c>
      <c r="DZ193" t="s">
        <v>996</v>
      </c>
      <c r="EA193" t="s">
        <v>997</v>
      </c>
      <c r="EB193" t="s">
        <v>998</v>
      </c>
      <c r="EC193" t="s">
        <v>999</v>
      </c>
      <c r="ED193" t="s">
        <v>1457</v>
      </c>
      <c r="EE193" t="s">
        <v>1530</v>
      </c>
      <c r="EF193" t="s">
        <v>1531</v>
      </c>
      <c r="EG193" t="s">
        <v>1000</v>
      </c>
      <c r="EH193" t="s">
        <v>1001</v>
      </c>
      <c r="EI193" t="s">
        <v>1002</v>
      </c>
      <c r="EJ193" t="s">
        <v>1003</v>
      </c>
      <c r="EK193" t="s">
        <v>1004</v>
      </c>
      <c r="EL193" t="s">
        <v>1005</v>
      </c>
      <c r="EM193" t="s">
        <v>1006</v>
      </c>
      <c r="EN193" t="s">
        <v>1532</v>
      </c>
      <c r="EO193" t="s">
        <v>1007</v>
      </c>
      <c r="EP193" t="s">
        <v>1008</v>
      </c>
      <c r="EQ193" t="s">
        <v>1009</v>
      </c>
      <c r="ER193" t="s">
        <v>1010</v>
      </c>
      <c r="ES193" t="s">
        <v>1011</v>
      </c>
      <c r="ET193" t="s">
        <v>1012</v>
      </c>
      <c r="EU193" t="s">
        <v>1013</v>
      </c>
      <c r="EV193" t="s">
        <v>1014</v>
      </c>
      <c r="EW193" t="s">
        <v>1015</v>
      </c>
      <c r="EX193" t="s">
        <v>1016</v>
      </c>
      <c r="EY193" t="s">
        <v>1533</v>
      </c>
      <c r="EZ193" t="s">
        <v>1534</v>
      </c>
      <c r="FA193" t="s">
        <v>1535</v>
      </c>
      <c r="FB193" t="s">
        <v>1536</v>
      </c>
      <c r="FC193" t="s">
        <v>1537</v>
      </c>
      <c r="FD193" t="s">
        <v>1538</v>
      </c>
      <c r="FE193" t="s">
        <v>1539</v>
      </c>
      <c r="FF193" t="s">
        <v>1540</v>
      </c>
      <c r="FG193" t="s">
        <v>1541</v>
      </c>
      <c r="FH193" t="s">
        <v>1542</v>
      </c>
      <c r="FI193" t="s">
        <v>1543</v>
      </c>
      <c r="FJ193" t="s">
        <v>1544</v>
      </c>
      <c r="FK193" t="s">
        <v>1545</v>
      </c>
      <c r="FL193" t="s">
        <v>1546</v>
      </c>
      <c r="FM193" t="s">
        <v>1547</v>
      </c>
      <c r="FN193" t="s">
        <v>1548</v>
      </c>
      <c r="FO193" t="s">
        <v>1549</v>
      </c>
      <c r="FP193" t="s">
        <v>1550</v>
      </c>
      <c r="FQ193" t="s">
        <v>1551</v>
      </c>
      <c r="FR193" t="s">
        <v>1552</v>
      </c>
      <c r="FS193" t="s">
        <v>1553</v>
      </c>
      <c r="FT193" t="s">
        <v>1554</v>
      </c>
      <c r="FU193" t="s">
        <v>1555</v>
      </c>
      <c r="FV193" t="s">
        <v>1556</v>
      </c>
      <c r="FW193" t="s">
        <v>1557</v>
      </c>
      <c r="FX193" t="s">
        <v>1558</v>
      </c>
      <c r="FY193" t="s">
        <v>1559</v>
      </c>
      <c r="FZ193" t="s">
        <v>1560</v>
      </c>
      <c r="GA193" t="s">
        <v>1561</v>
      </c>
      <c r="GB193" t="s">
        <v>1562</v>
      </c>
      <c r="GC193" t="s">
        <v>1563</v>
      </c>
      <c r="GD193" t="s">
        <v>1487</v>
      </c>
      <c r="GE193" t="s">
        <v>1523</v>
      </c>
      <c r="GF193" t="s">
        <v>1480</v>
      </c>
    </row>
    <row r="194" spans="1:188">
      <c r="A194" t="s">
        <v>1664</v>
      </c>
      <c r="B194" t="s">
        <v>1665</v>
      </c>
      <c r="C194" t="s">
        <v>1457</v>
      </c>
      <c r="D194" t="s">
        <v>1458</v>
      </c>
      <c r="E194" t="s">
        <v>1459</v>
      </c>
      <c r="F194" t="s">
        <v>1460</v>
      </c>
      <c r="G194" t="s">
        <v>1461</v>
      </c>
      <c r="H194" t="s">
        <v>1462</v>
      </c>
      <c r="I194" t="s">
        <v>1463</v>
      </c>
      <c r="J194" t="s">
        <v>1464</v>
      </c>
      <c r="K194" t="s">
        <v>1465</v>
      </c>
      <c r="L194" t="s">
        <v>1466</v>
      </c>
      <c r="M194" t="s">
        <v>1467</v>
      </c>
      <c r="N194" t="s">
        <v>1468</v>
      </c>
      <c r="O194" t="s">
        <v>1469</v>
      </c>
      <c r="P194" t="s">
        <v>1470</v>
      </c>
      <c r="Q194" t="s">
        <v>1471</v>
      </c>
      <c r="R194" t="s">
        <v>1472</v>
      </c>
      <c r="S194" t="s">
        <v>1465</v>
      </c>
      <c r="T194" t="s">
        <v>1473</v>
      </c>
      <c r="U194" t="s">
        <v>1474</v>
      </c>
      <c r="V194" t="s">
        <v>1475</v>
      </c>
      <c r="W194" t="s">
        <v>1471</v>
      </c>
      <c r="X194" t="s">
        <v>1476</v>
      </c>
      <c r="Y194" t="s">
        <v>1477</v>
      </c>
      <c r="Z194" t="s">
        <v>1472</v>
      </c>
      <c r="AA194" t="s">
        <v>1478</v>
      </c>
      <c r="AB194" t="s">
        <v>1479</v>
      </c>
      <c r="AC194" t="s">
        <v>1480</v>
      </c>
      <c r="AD194" t="s">
        <v>1481</v>
      </c>
      <c r="AE194" t="s">
        <v>1482</v>
      </c>
      <c r="AF194" t="s">
        <v>1483</v>
      </c>
      <c r="AG194" t="s">
        <v>1484</v>
      </c>
      <c r="AH194" t="s">
        <v>1485</v>
      </c>
      <c r="AI194" t="s">
        <v>1486</v>
      </c>
      <c r="AJ194" t="s">
        <v>1487</v>
      </c>
      <c r="AK194" t="s">
        <v>1488</v>
      </c>
      <c r="AL194" t="s">
        <v>1489</v>
      </c>
      <c r="AM194" t="s">
        <v>1490</v>
      </c>
      <c r="AN194" t="s">
        <v>1491</v>
      </c>
      <c r="AO194" t="s">
        <v>1492</v>
      </c>
      <c r="AP194" t="s">
        <v>1493</v>
      </c>
      <c r="AQ194" t="s">
        <v>1494</v>
      </c>
      <c r="AR194" t="s">
        <v>1495</v>
      </c>
      <c r="AS194" t="s">
        <v>1496</v>
      </c>
      <c r="AT194" t="s">
        <v>1497</v>
      </c>
      <c r="AU194" t="s">
        <v>1498</v>
      </c>
      <c r="AV194" t="s">
        <v>1499</v>
      </c>
      <c r="AW194" t="s">
        <v>1500</v>
      </c>
      <c r="AX194" t="s">
        <v>1501</v>
      </c>
      <c r="AY194" t="s">
        <v>1502</v>
      </c>
      <c r="AZ194" t="s">
        <v>1503</v>
      </c>
      <c r="BA194" t="s">
        <v>1504</v>
      </c>
      <c r="BB194" t="s">
        <v>1017</v>
      </c>
      <c r="BC194" t="s">
        <v>1018</v>
      </c>
      <c r="BD194" t="s">
        <v>1019</v>
      </c>
      <c r="BE194" t="s">
        <v>1020</v>
      </c>
      <c r="BF194" t="s">
        <v>1505</v>
      </c>
      <c r="BG194" t="s">
        <v>1021</v>
      </c>
      <c r="BH194" t="s">
        <v>1022</v>
      </c>
      <c r="BI194" t="s">
        <v>1506</v>
      </c>
      <c r="BJ194" t="s">
        <v>1023</v>
      </c>
      <c r="BK194" t="s">
        <v>1507</v>
      </c>
      <c r="BL194" t="s">
        <v>1508</v>
      </c>
      <c r="BM194" t="s">
        <v>1509</v>
      </c>
      <c r="BN194" t="s">
        <v>1024</v>
      </c>
      <c r="BO194" t="s">
        <v>1510</v>
      </c>
      <c r="BP194" t="s">
        <v>1025</v>
      </c>
      <c r="BQ194" t="s">
        <v>1026</v>
      </c>
      <c r="BR194" t="s">
        <v>1027</v>
      </c>
      <c r="BS194" t="s">
        <v>1028</v>
      </c>
      <c r="BT194" t="s">
        <v>1029</v>
      </c>
      <c r="BU194" t="s">
        <v>1030</v>
      </c>
      <c r="BV194" t="s">
        <v>1031</v>
      </c>
      <c r="BW194" t="s">
        <v>1032</v>
      </c>
      <c r="BX194" t="s">
        <v>1033</v>
      </c>
      <c r="BY194" t="s">
        <v>1034</v>
      </c>
      <c r="BZ194" t="s">
        <v>1035</v>
      </c>
      <c r="CA194" t="s">
        <v>1036</v>
      </c>
      <c r="CB194" t="s">
        <v>1037</v>
      </c>
      <c r="CC194" t="s">
        <v>1038</v>
      </c>
      <c r="CD194" t="s">
        <v>1039</v>
      </c>
      <c r="CE194" t="s">
        <v>1040</v>
      </c>
      <c r="CF194" t="s">
        <v>1041</v>
      </c>
      <c r="CG194" t="s">
        <v>1511</v>
      </c>
      <c r="CH194" t="s">
        <v>1512</v>
      </c>
      <c r="CI194" t="s">
        <v>1513</v>
      </c>
      <c r="CJ194" t="s">
        <v>1514</v>
      </c>
      <c r="CK194" t="s">
        <v>1515</v>
      </c>
      <c r="CL194" t="s">
        <v>1042</v>
      </c>
      <c r="CM194" t="s">
        <v>1043</v>
      </c>
      <c r="CN194" t="s">
        <v>1123</v>
      </c>
      <c r="CO194" t="s">
        <v>1044</v>
      </c>
      <c r="CP194" t="s">
        <v>1045</v>
      </c>
      <c r="CQ194" t="s">
        <v>1516</v>
      </c>
      <c r="CR194" t="s">
        <v>1046</v>
      </c>
      <c r="CS194" t="s">
        <v>1047</v>
      </c>
      <c r="CT194" t="s">
        <v>1048</v>
      </c>
      <c r="CU194" t="s">
        <v>1517</v>
      </c>
      <c r="CV194" t="s">
        <v>1518</v>
      </c>
      <c r="CW194" t="s">
        <v>1519</v>
      </c>
      <c r="CX194" t="s">
        <v>1049</v>
      </c>
      <c r="CY194" t="s">
        <v>1520</v>
      </c>
      <c r="CZ194" t="s">
        <v>1521</v>
      </c>
      <c r="DA194" t="s">
        <v>1522</v>
      </c>
      <c r="DB194" t="s">
        <v>1050</v>
      </c>
      <c r="DC194" t="s">
        <v>1051</v>
      </c>
      <c r="DD194" t="s">
        <v>1052</v>
      </c>
      <c r="DE194" t="s">
        <v>1469</v>
      </c>
      <c r="DF194" t="s">
        <v>1523</v>
      </c>
      <c r="DG194" t="s">
        <v>1053</v>
      </c>
      <c r="DH194" t="s">
        <v>985</v>
      </c>
      <c r="DI194" t="s">
        <v>986</v>
      </c>
      <c r="DJ194" t="s">
        <v>1495</v>
      </c>
      <c r="DK194" t="s">
        <v>1524</v>
      </c>
      <c r="DL194" t="s">
        <v>1525</v>
      </c>
      <c r="DM194" t="s">
        <v>1526</v>
      </c>
      <c r="DN194" t="s">
        <v>1527</v>
      </c>
      <c r="DO194" t="s">
        <v>1528</v>
      </c>
      <c r="DP194" t="s">
        <v>987</v>
      </c>
      <c r="DQ194" t="s">
        <v>988</v>
      </c>
      <c r="DR194" t="s">
        <v>989</v>
      </c>
      <c r="DS194" t="s">
        <v>990</v>
      </c>
      <c r="DT194" t="s">
        <v>1529</v>
      </c>
      <c r="DU194" t="s">
        <v>991</v>
      </c>
      <c r="DV194" t="s">
        <v>992</v>
      </c>
      <c r="DW194" t="s">
        <v>993</v>
      </c>
      <c r="DX194" t="s">
        <v>994</v>
      </c>
      <c r="DY194" t="s">
        <v>995</v>
      </c>
      <c r="DZ194" t="s">
        <v>996</v>
      </c>
      <c r="EA194" t="s">
        <v>997</v>
      </c>
      <c r="EB194" t="s">
        <v>998</v>
      </c>
      <c r="EC194" t="s">
        <v>999</v>
      </c>
      <c r="ED194" t="s">
        <v>1457</v>
      </c>
      <c r="EE194" t="s">
        <v>1530</v>
      </c>
      <c r="EF194" t="s">
        <v>1531</v>
      </c>
      <c r="EG194" t="s">
        <v>1000</v>
      </c>
      <c r="EH194" t="s">
        <v>1001</v>
      </c>
      <c r="EI194" t="s">
        <v>1002</v>
      </c>
      <c r="EJ194" t="s">
        <v>1003</v>
      </c>
      <c r="EK194" t="s">
        <v>1004</v>
      </c>
      <c r="EL194" t="s">
        <v>1005</v>
      </c>
      <c r="EM194" t="s">
        <v>1006</v>
      </c>
      <c r="EN194" t="s">
        <v>1532</v>
      </c>
      <c r="EO194" t="s">
        <v>1007</v>
      </c>
      <c r="EP194" t="s">
        <v>1008</v>
      </c>
      <c r="EQ194" t="s">
        <v>1009</v>
      </c>
      <c r="ER194" t="s">
        <v>1010</v>
      </c>
      <c r="ES194" t="s">
        <v>1011</v>
      </c>
      <c r="ET194" t="s">
        <v>1012</v>
      </c>
      <c r="EU194" t="s">
        <v>1013</v>
      </c>
      <c r="EV194" t="s">
        <v>1014</v>
      </c>
      <c r="EW194" t="s">
        <v>1015</v>
      </c>
      <c r="EX194" t="s">
        <v>1016</v>
      </c>
      <c r="EY194" t="s">
        <v>1533</v>
      </c>
      <c r="EZ194" t="s">
        <v>1534</v>
      </c>
      <c r="FA194" t="s">
        <v>1535</v>
      </c>
      <c r="FB194" t="s">
        <v>1536</v>
      </c>
      <c r="FC194" t="s">
        <v>1537</v>
      </c>
      <c r="FD194" t="s">
        <v>1538</v>
      </c>
      <c r="FE194" t="s">
        <v>1539</v>
      </c>
      <c r="FF194" t="s">
        <v>1540</v>
      </c>
      <c r="FG194" t="s">
        <v>1541</v>
      </c>
      <c r="FH194" t="s">
        <v>1542</v>
      </c>
      <c r="FI194" t="s">
        <v>1543</v>
      </c>
      <c r="FJ194" t="s">
        <v>1544</v>
      </c>
      <c r="FK194" t="s">
        <v>1545</v>
      </c>
      <c r="FL194" t="s">
        <v>1546</v>
      </c>
      <c r="FM194" t="s">
        <v>1547</v>
      </c>
      <c r="FN194" t="s">
        <v>1548</v>
      </c>
      <c r="FO194" t="s">
        <v>1549</v>
      </c>
      <c r="FP194" t="s">
        <v>1550</v>
      </c>
      <c r="FQ194" t="s">
        <v>1551</v>
      </c>
      <c r="FR194" t="s">
        <v>1552</v>
      </c>
      <c r="FS194" t="s">
        <v>1553</v>
      </c>
      <c r="FT194" t="s">
        <v>1554</v>
      </c>
      <c r="FU194" t="s">
        <v>1555</v>
      </c>
      <c r="FV194" t="s">
        <v>1556</v>
      </c>
      <c r="FW194" t="s">
        <v>1557</v>
      </c>
      <c r="FX194" t="s">
        <v>1558</v>
      </c>
      <c r="FY194" t="s">
        <v>1559</v>
      </c>
      <c r="FZ194" t="s">
        <v>1560</v>
      </c>
      <c r="GA194" t="s">
        <v>1561</v>
      </c>
      <c r="GB194" t="s">
        <v>1562</v>
      </c>
      <c r="GC194" t="s">
        <v>1563</v>
      </c>
      <c r="GD194" t="s">
        <v>1487</v>
      </c>
      <c r="GE194" t="s">
        <v>1523</v>
      </c>
      <c r="GF194" t="s">
        <v>1480</v>
      </c>
    </row>
    <row r="195" spans="1:188">
      <c r="A195" t="s">
        <v>1666</v>
      </c>
      <c r="B195" t="s">
        <v>1667</v>
      </c>
      <c r="C195" t="s">
        <v>1457</v>
      </c>
      <c r="D195" t="s">
        <v>1458</v>
      </c>
      <c r="E195" t="s">
        <v>1459</v>
      </c>
      <c r="F195" t="s">
        <v>1460</v>
      </c>
      <c r="G195" t="s">
        <v>1461</v>
      </c>
      <c r="H195" t="s">
        <v>1462</v>
      </c>
      <c r="I195" t="s">
        <v>1463</v>
      </c>
      <c r="J195" t="s">
        <v>1464</v>
      </c>
      <c r="K195" t="s">
        <v>1465</v>
      </c>
      <c r="L195" t="s">
        <v>1466</v>
      </c>
      <c r="M195" t="s">
        <v>1467</v>
      </c>
      <c r="N195" t="s">
        <v>1468</v>
      </c>
      <c r="O195" t="s">
        <v>1469</v>
      </c>
      <c r="P195" t="s">
        <v>1470</v>
      </c>
      <c r="Q195" t="s">
        <v>1471</v>
      </c>
      <c r="R195" t="s">
        <v>1472</v>
      </c>
      <c r="S195" t="s">
        <v>1465</v>
      </c>
      <c r="T195" t="s">
        <v>1473</v>
      </c>
      <c r="U195" t="s">
        <v>1474</v>
      </c>
      <c r="V195" t="s">
        <v>1475</v>
      </c>
      <c r="W195" t="s">
        <v>1471</v>
      </c>
      <c r="X195" t="s">
        <v>1476</v>
      </c>
      <c r="Y195" t="s">
        <v>1477</v>
      </c>
      <c r="Z195" t="s">
        <v>1472</v>
      </c>
      <c r="AA195" t="s">
        <v>1478</v>
      </c>
      <c r="AB195" t="s">
        <v>1479</v>
      </c>
      <c r="AC195" t="s">
        <v>1480</v>
      </c>
      <c r="AD195" t="s">
        <v>1481</v>
      </c>
      <c r="AE195" t="s">
        <v>1482</v>
      </c>
      <c r="AF195" t="s">
        <v>1483</v>
      </c>
      <c r="AG195" t="s">
        <v>1484</v>
      </c>
      <c r="AH195" t="s">
        <v>1485</v>
      </c>
      <c r="AI195" t="s">
        <v>1486</v>
      </c>
      <c r="AJ195" t="s">
        <v>1487</v>
      </c>
      <c r="AK195" t="s">
        <v>1488</v>
      </c>
      <c r="AL195" t="s">
        <v>1489</v>
      </c>
      <c r="AM195" t="s">
        <v>1490</v>
      </c>
      <c r="AN195" t="s">
        <v>1491</v>
      </c>
      <c r="AO195" t="s">
        <v>1492</v>
      </c>
      <c r="AP195" t="s">
        <v>1493</v>
      </c>
      <c r="AQ195" t="s">
        <v>1494</v>
      </c>
      <c r="AR195" t="s">
        <v>1495</v>
      </c>
      <c r="AS195" t="s">
        <v>1496</v>
      </c>
      <c r="AT195" t="s">
        <v>1497</v>
      </c>
      <c r="AU195" t="s">
        <v>1498</v>
      </c>
      <c r="AV195" t="s">
        <v>1499</v>
      </c>
      <c r="AW195" t="s">
        <v>1500</v>
      </c>
      <c r="AX195" t="s">
        <v>1501</v>
      </c>
      <c r="AY195" t="s">
        <v>1502</v>
      </c>
      <c r="AZ195" t="s">
        <v>1503</v>
      </c>
      <c r="BA195" t="s">
        <v>1504</v>
      </c>
      <c r="BB195" t="s">
        <v>1017</v>
      </c>
      <c r="BC195" t="s">
        <v>1018</v>
      </c>
      <c r="BD195" t="s">
        <v>1019</v>
      </c>
      <c r="BE195" t="s">
        <v>1020</v>
      </c>
      <c r="BF195" t="s">
        <v>1505</v>
      </c>
      <c r="BG195" t="s">
        <v>1021</v>
      </c>
      <c r="BH195" t="s">
        <v>1022</v>
      </c>
      <c r="BI195" t="s">
        <v>1506</v>
      </c>
      <c r="BJ195" t="s">
        <v>1023</v>
      </c>
      <c r="BK195" t="s">
        <v>1507</v>
      </c>
      <c r="BL195" t="s">
        <v>1508</v>
      </c>
      <c r="BM195" t="s">
        <v>1509</v>
      </c>
      <c r="BN195" t="s">
        <v>1024</v>
      </c>
      <c r="BO195" t="s">
        <v>1510</v>
      </c>
      <c r="BP195" t="s">
        <v>1025</v>
      </c>
      <c r="BQ195" t="s">
        <v>1026</v>
      </c>
      <c r="BR195" t="s">
        <v>1027</v>
      </c>
      <c r="BS195" t="s">
        <v>1028</v>
      </c>
      <c r="BT195" t="s">
        <v>1029</v>
      </c>
      <c r="BU195" t="s">
        <v>1030</v>
      </c>
      <c r="BV195" t="s">
        <v>1031</v>
      </c>
      <c r="BW195" t="s">
        <v>1032</v>
      </c>
      <c r="BX195" t="s">
        <v>1033</v>
      </c>
      <c r="BY195" t="s">
        <v>1034</v>
      </c>
      <c r="BZ195" t="s">
        <v>1035</v>
      </c>
      <c r="CA195" t="s">
        <v>1036</v>
      </c>
      <c r="CB195" t="s">
        <v>1037</v>
      </c>
      <c r="CC195" t="s">
        <v>1038</v>
      </c>
      <c r="CD195" t="s">
        <v>1039</v>
      </c>
      <c r="CE195" t="s">
        <v>1040</v>
      </c>
      <c r="CF195" t="s">
        <v>1041</v>
      </c>
      <c r="CG195" t="s">
        <v>1511</v>
      </c>
      <c r="CH195" t="s">
        <v>1512</v>
      </c>
      <c r="CI195" t="s">
        <v>1513</v>
      </c>
      <c r="CJ195" t="s">
        <v>1514</v>
      </c>
      <c r="CK195" t="s">
        <v>1515</v>
      </c>
      <c r="CL195" t="s">
        <v>1042</v>
      </c>
      <c r="CM195" t="s">
        <v>1043</v>
      </c>
      <c r="CN195" t="s">
        <v>1123</v>
      </c>
      <c r="CO195" t="s">
        <v>1044</v>
      </c>
      <c r="CP195" t="s">
        <v>1045</v>
      </c>
      <c r="CQ195" t="s">
        <v>1516</v>
      </c>
      <c r="CR195" t="s">
        <v>1046</v>
      </c>
      <c r="CS195" t="s">
        <v>1047</v>
      </c>
      <c r="CT195" t="s">
        <v>1048</v>
      </c>
      <c r="CU195" t="s">
        <v>1517</v>
      </c>
      <c r="CV195" t="s">
        <v>1518</v>
      </c>
      <c r="CW195" t="s">
        <v>1519</v>
      </c>
      <c r="CX195" t="s">
        <v>1049</v>
      </c>
      <c r="CY195" t="s">
        <v>1520</v>
      </c>
      <c r="CZ195" t="s">
        <v>1521</v>
      </c>
      <c r="DA195" t="s">
        <v>1522</v>
      </c>
      <c r="DB195" t="s">
        <v>1050</v>
      </c>
      <c r="DC195" t="s">
        <v>1051</v>
      </c>
      <c r="DD195" t="s">
        <v>1052</v>
      </c>
      <c r="DE195" t="s">
        <v>1469</v>
      </c>
      <c r="DF195" t="s">
        <v>1523</v>
      </c>
      <c r="DG195" t="s">
        <v>1053</v>
      </c>
      <c r="DH195" t="s">
        <v>985</v>
      </c>
      <c r="DI195" t="s">
        <v>986</v>
      </c>
      <c r="DJ195" t="s">
        <v>1495</v>
      </c>
      <c r="DK195" t="s">
        <v>1524</v>
      </c>
      <c r="DL195" t="s">
        <v>1525</v>
      </c>
      <c r="DM195" t="s">
        <v>1526</v>
      </c>
      <c r="DN195" t="s">
        <v>1527</v>
      </c>
      <c r="DO195" t="s">
        <v>1528</v>
      </c>
      <c r="DP195" t="s">
        <v>987</v>
      </c>
      <c r="DQ195" t="s">
        <v>988</v>
      </c>
      <c r="DR195" t="s">
        <v>989</v>
      </c>
      <c r="DS195" t="s">
        <v>990</v>
      </c>
      <c r="DT195" t="s">
        <v>1529</v>
      </c>
      <c r="DU195" t="s">
        <v>991</v>
      </c>
      <c r="DV195" t="s">
        <v>992</v>
      </c>
      <c r="DW195" t="s">
        <v>993</v>
      </c>
      <c r="DX195" t="s">
        <v>994</v>
      </c>
      <c r="DY195" t="s">
        <v>995</v>
      </c>
      <c r="DZ195" t="s">
        <v>996</v>
      </c>
      <c r="EA195" t="s">
        <v>997</v>
      </c>
      <c r="EB195" t="s">
        <v>998</v>
      </c>
      <c r="EC195" t="s">
        <v>999</v>
      </c>
      <c r="ED195" t="s">
        <v>1457</v>
      </c>
      <c r="EE195" t="s">
        <v>1530</v>
      </c>
      <c r="EF195" t="s">
        <v>1531</v>
      </c>
      <c r="EG195" t="s">
        <v>1000</v>
      </c>
      <c r="EH195" t="s">
        <v>1001</v>
      </c>
      <c r="EI195" t="s">
        <v>1002</v>
      </c>
      <c r="EJ195" t="s">
        <v>1003</v>
      </c>
      <c r="EK195" t="s">
        <v>1004</v>
      </c>
      <c r="EL195" t="s">
        <v>1005</v>
      </c>
      <c r="EM195" t="s">
        <v>1006</v>
      </c>
      <c r="EN195" t="s">
        <v>1532</v>
      </c>
      <c r="EO195" t="s">
        <v>1007</v>
      </c>
      <c r="EP195" t="s">
        <v>1008</v>
      </c>
      <c r="EQ195" t="s">
        <v>1009</v>
      </c>
      <c r="ER195" t="s">
        <v>1010</v>
      </c>
      <c r="ES195" t="s">
        <v>1011</v>
      </c>
      <c r="ET195" t="s">
        <v>1012</v>
      </c>
      <c r="EU195" t="s">
        <v>1013</v>
      </c>
      <c r="EV195" t="s">
        <v>1014</v>
      </c>
      <c r="EW195" t="s">
        <v>1015</v>
      </c>
      <c r="EX195" t="s">
        <v>1016</v>
      </c>
      <c r="EY195" t="s">
        <v>1533</v>
      </c>
      <c r="EZ195" t="s">
        <v>1534</v>
      </c>
      <c r="FA195" t="s">
        <v>1535</v>
      </c>
      <c r="FB195" t="s">
        <v>1536</v>
      </c>
      <c r="FC195" t="s">
        <v>1537</v>
      </c>
      <c r="FD195" t="s">
        <v>1538</v>
      </c>
      <c r="FE195" t="s">
        <v>1539</v>
      </c>
      <c r="FF195" t="s">
        <v>1540</v>
      </c>
      <c r="FG195" t="s">
        <v>1541</v>
      </c>
      <c r="FH195" t="s">
        <v>1542</v>
      </c>
      <c r="FI195" t="s">
        <v>1543</v>
      </c>
      <c r="FJ195" t="s">
        <v>1544</v>
      </c>
      <c r="FK195" t="s">
        <v>1545</v>
      </c>
      <c r="FL195" t="s">
        <v>1546</v>
      </c>
      <c r="FM195" t="s">
        <v>1547</v>
      </c>
      <c r="FN195" t="s">
        <v>1548</v>
      </c>
      <c r="FO195" t="s">
        <v>1549</v>
      </c>
      <c r="FP195" t="s">
        <v>1550</v>
      </c>
      <c r="FQ195" t="s">
        <v>1551</v>
      </c>
      <c r="FR195" t="s">
        <v>1552</v>
      </c>
      <c r="FS195" t="s">
        <v>1553</v>
      </c>
      <c r="FT195" t="s">
        <v>1554</v>
      </c>
      <c r="FU195" t="s">
        <v>1555</v>
      </c>
      <c r="FV195" t="s">
        <v>1556</v>
      </c>
      <c r="FW195" t="s">
        <v>1557</v>
      </c>
      <c r="FX195" t="s">
        <v>1558</v>
      </c>
      <c r="FY195" t="s">
        <v>1559</v>
      </c>
      <c r="FZ195" t="s">
        <v>1560</v>
      </c>
      <c r="GA195" t="s">
        <v>1561</v>
      </c>
      <c r="GB195" t="s">
        <v>1562</v>
      </c>
      <c r="GC195" t="s">
        <v>1563</v>
      </c>
      <c r="GD195" t="s">
        <v>1487</v>
      </c>
      <c r="GE195" t="s">
        <v>1523</v>
      </c>
      <c r="GF195" t="s">
        <v>1480</v>
      </c>
    </row>
    <row r="196" spans="1:188">
      <c r="A196" t="s">
        <v>1668</v>
      </c>
      <c r="B196" t="s">
        <v>1669</v>
      </c>
      <c r="C196" t="s">
        <v>1457</v>
      </c>
      <c r="D196" t="s">
        <v>1458</v>
      </c>
      <c r="E196" t="s">
        <v>1459</v>
      </c>
      <c r="F196" t="s">
        <v>1460</v>
      </c>
      <c r="G196" t="s">
        <v>1461</v>
      </c>
      <c r="H196" t="s">
        <v>1462</v>
      </c>
      <c r="I196" t="s">
        <v>1463</v>
      </c>
      <c r="J196" t="s">
        <v>1464</v>
      </c>
      <c r="K196" t="s">
        <v>1465</v>
      </c>
      <c r="L196" t="s">
        <v>1466</v>
      </c>
      <c r="M196" t="s">
        <v>1467</v>
      </c>
      <c r="N196" t="s">
        <v>1468</v>
      </c>
      <c r="O196" t="s">
        <v>1469</v>
      </c>
      <c r="P196" t="s">
        <v>1470</v>
      </c>
      <c r="Q196" t="s">
        <v>1471</v>
      </c>
      <c r="R196" t="s">
        <v>1472</v>
      </c>
      <c r="S196" t="s">
        <v>1465</v>
      </c>
      <c r="T196" t="s">
        <v>1473</v>
      </c>
      <c r="U196" t="s">
        <v>1474</v>
      </c>
      <c r="V196" t="s">
        <v>1475</v>
      </c>
      <c r="W196" t="s">
        <v>1471</v>
      </c>
      <c r="X196" t="s">
        <v>1476</v>
      </c>
      <c r="Y196" t="s">
        <v>1477</v>
      </c>
      <c r="Z196" t="s">
        <v>1472</v>
      </c>
      <c r="AA196" t="s">
        <v>1478</v>
      </c>
      <c r="AB196" t="s">
        <v>1479</v>
      </c>
      <c r="AC196" t="s">
        <v>1480</v>
      </c>
      <c r="AD196" t="s">
        <v>1481</v>
      </c>
      <c r="AE196" t="s">
        <v>1482</v>
      </c>
      <c r="AF196" t="s">
        <v>1483</v>
      </c>
      <c r="AG196" t="s">
        <v>1484</v>
      </c>
      <c r="AH196" t="s">
        <v>1485</v>
      </c>
      <c r="AI196" t="s">
        <v>1486</v>
      </c>
      <c r="AJ196" t="s">
        <v>1487</v>
      </c>
      <c r="AK196" t="s">
        <v>1488</v>
      </c>
      <c r="AL196" t="s">
        <v>1489</v>
      </c>
      <c r="AM196" t="s">
        <v>1490</v>
      </c>
      <c r="AN196" t="s">
        <v>1491</v>
      </c>
      <c r="AO196" t="s">
        <v>1492</v>
      </c>
      <c r="AP196" t="s">
        <v>1493</v>
      </c>
      <c r="AQ196" t="s">
        <v>1494</v>
      </c>
      <c r="AR196" t="s">
        <v>1495</v>
      </c>
      <c r="AS196" t="s">
        <v>1496</v>
      </c>
      <c r="AT196" t="s">
        <v>1497</v>
      </c>
      <c r="AU196" t="s">
        <v>1498</v>
      </c>
      <c r="AV196" t="s">
        <v>1499</v>
      </c>
      <c r="AW196" t="s">
        <v>1500</v>
      </c>
      <c r="AX196" t="s">
        <v>1501</v>
      </c>
      <c r="AY196" t="s">
        <v>1502</v>
      </c>
      <c r="AZ196" t="s">
        <v>1503</v>
      </c>
      <c r="BA196" t="s">
        <v>1504</v>
      </c>
      <c r="BB196" t="s">
        <v>1017</v>
      </c>
      <c r="BC196" t="s">
        <v>1018</v>
      </c>
      <c r="BD196" t="s">
        <v>1019</v>
      </c>
      <c r="BE196" t="s">
        <v>1020</v>
      </c>
      <c r="BF196" t="s">
        <v>1505</v>
      </c>
      <c r="BG196" t="s">
        <v>1021</v>
      </c>
      <c r="BH196" t="s">
        <v>1022</v>
      </c>
      <c r="BI196" t="s">
        <v>1506</v>
      </c>
      <c r="BJ196" t="s">
        <v>1023</v>
      </c>
      <c r="BK196" t="s">
        <v>1507</v>
      </c>
      <c r="BL196" t="s">
        <v>1508</v>
      </c>
      <c r="BM196" t="s">
        <v>1509</v>
      </c>
      <c r="BN196" t="s">
        <v>1024</v>
      </c>
      <c r="BO196" t="s">
        <v>1510</v>
      </c>
      <c r="BP196" t="s">
        <v>1025</v>
      </c>
      <c r="BQ196" t="s">
        <v>1026</v>
      </c>
      <c r="BR196" t="s">
        <v>1027</v>
      </c>
      <c r="BS196" t="s">
        <v>1028</v>
      </c>
      <c r="BT196" t="s">
        <v>1029</v>
      </c>
      <c r="BU196" t="s">
        <v>1030</v>
      </c>
      <c r="BV196" t="s">
        <v>1031</v>
      </c>
      <c r="BW196" t="s">
        <v>1032</v>
      </c>
      <c r="BX196" t="s">
        <v>1033</v>
      </c>
      <c r="BY196" t="s">
        <v>1034</v>
      </c>
      <c r="BZ196" t="s">
        <v>1035</v>
      </c>
      <c r="CA196" t="s">
        <v>1036</v>
      </c>
      <c r="CB196" t="s">
        <v>1037</v>
      </c>
      <c r="CC196" t="s">
        <v>1038</v>
      </c>
      <c r="CD196" t="s">
        <v>1039</v>
      </c>
      <c r="CE196" t="s">
        <v>1040</v>
      </c>
      <c r="CF196" t="s">
        <v>1041</v>
      </c>
      <c r="CG196" t="s">
        <v>1511</v>
      </c>
      <c r="CH196" t="s">
        <v>1512</v>
      </c>
      <c r="CI196" t="s">
        <v>1513</v>
      </c>
      <c r="CJ196" t="s">
        <v>1514</v>
      </c>
      <c r="CK196" t="s">
        <v>1515</v>
      </c>
      <c r="CL196" t="s">
        <v>1042</v>
      </c>
      <c r="CM196" t="s">
        <v>1043</v>
      </c>
      <c r="CN196" t="s">
        <v>1123</v>
      </c>
      <c r="CO196" t="s">
        <v>1044</v>
      </c>
      <c r="CP196" t="s">
        <v>1045</v>
      </c>
      <c r="CQ196" t="s">
        <v>1516</v>
      </c>
      <c r="CR196" t="s">
        <v>1046</v>
      </c>
      <c r="CS196" t="s">
        <v>1047</v>
      </c>
      <c r="CT196" t="s">
        <v>1048</v>
      </c>
      <c r="CU196" t="s">
        <v>1517</v>
      </c>
      <c r="CV196" t="s">
        <v>1518</v>
      </c>
      <c r="CW196" t="s">
        <v>1519</v>
      </c>
      <c r="CX196" t="s">
        <v>1049</v>
      </c>
      <c r="CY196" t="s">
        <v>1520</v>
      </c>
      <c r="CZ196" t="s">
        <v>1521</v>
      </c>
      <c r="DA196" t="s">
        <v>1522</v>
      </c>
      <c r="DB196" t="s">
        <v>1050</v>
      </c>
      <c r="DC196" t="s">
        <v>1051</v>
      </c>
      <c r="DD196" t="s">
        <v>1052</v>
      </c>
      <c r="DE196" t="s">
        <v>1469</v>
      </c>
      <c r="DF196" t="s">
        <v>1523</v>
      </c>
      <c r="DG196" t="s">
        <v>1053</v>
      </c>
      <c r="DH196" t="s">
        <v>985</v>
      </c>
      <c r="DI196" t="s">
        <v>986</v>
      </c>
      <c r="DJ196" t="s">
        <v>1495</v>
      </c>
      <c r="DK196" t="s">
        <v>1524</v>
      </c>
      <c r="DL196" t="s">
        <v>1525</v>
      </c>
      <c r="DM196" t="s">
        <v>1526</v>
      </c>
      <c r="DN196" t="s">
        <v>1527</v>
      </c>
      <c r="DO196" t="s">
        <v>1528</v>
      </c>
      <c r="DP196" t="s">
        <v>987</v>
      </c>
      <c r="DQ196" t="s">
        <v>988</v>
      </c>
      <c r="DR196" t="s">
        <v>989</v>
      </c>
      <c r="DS196" t="s">
        <v>990</v>
      </c>
      <c r="DT196" t="s">
        <v>1529</v>
      </c>
      <c r="DU196" t="s">
        <v>991</v>
      </c>
      <c r="DV196" t="s">
        <v>992</v>
      </c>
      <c r="DW196" t="s">
        <v>993</v>
      </c>
      <c r="DX196" t="s">
        <v>994</v>
      </c>
      <c r="DY196" t="s">
        <v>995</v>
      </c>
      <c r="DZ196" t="s">
        <v>996</v>
      </c>
      <c r="EA196" t="s">
        <v>997</v>
      </c>
      <c r="EB196" t="s">
        <v>998</v>
      </c>
      <c r="EC196" t="s">
        <v>999</v>
      </c>
      <c r="ED196" t="s">
        <v>1457</v>
      </c>
      <c r="EE196" t="s">
        <v>1530</v>
      </c>
      <c r="EF196" t="s">
        <v>1531</v>
      </c>
      <c r="EG196" t="s">
        <v>1000</v>
      </c>
      <c r="EH196" t="s">
        <v>1001</v>
      </c>
      <c r="EI196" t="s">
        <v>1002</v>
      </c>
      <c r="EJ196" t="s">
        <v>1003</v>
      </c>
      <c r="EK196" t="s">
        <v>1004</v>
      </c>
      <c r="EL196" t="s">
        <v>1005</v>
      </c>
      <c r="EM196" t="s">
        <v>1006</v>
      </c>
      <c r="EN196" t="s">
        <v>1532</v>
      </c>
      <c r="EO196" t="s">
        <v>1007</v>
      </c>
      <c r="EP196" t="s">
        <v>1008</v>
      </c>
      <c r="EQ196" t="s">
        <v>1009</v>
      </c>
      <c r="ER196" t="s">
        <v>1010</v>
      </c>
      <c r="ES196" t="s">
        <v>1011</v>
      </c>
      <c r="ET196" t="s">
        <v>1012</v>
      </c>
      <c r="EU196" t="s">
        <v>1013</v>
      </c>
      <c r="EV196" t="s">
        <v>1014</v>
      </c>
      <c r="EW196" t="s">
        <v>1015</v>
      </c>
      <c r="EX196" t="s">
        <v>1016</v>
      </c>
      <c r="EY196" t="s">
        <v>1533</v>
      </c>
      <c r="EZ196" t="s">
        <v>1534</v>
      </c>
      <c r="FA196" t="s">
        <v>1535</v>
      </c>
      <c r="FB196" t="s">
        <v>1536</v>
      </c>
      <c r="FC196" t="s">
        <v>1537</v>
      </c>
      <c r="FD196" t="s">
        <v>1538</v>
      </c>
      <c r="FE196" t="s">
        <v>1539</v>
      </c>
      <c r="FF196" t="s">
        <v>1540</v>
      </c>
      <c r="FG196" t="s">
        <v>1541</v>
      </c>
      <c r="FH196" t="s">
        <v>1542</v>
      </c>
      <c r="FI196" t="s">
        <v>1543</v>
      </c>
      <c r="FJ196" t="s">
        <v>1544</v>
      </c>
      <c r="FK196" t="s">
        <v>1545</v>
      </c>
      <c r="FL196" t="s">
        <v>1546</v>
      </c>
      <c r="FM196" t="s">
        <v>1547</v>
      </c>
      <c r="FN196" t="s">
        <v>1548</v>
      </c>
      <c r="FO196" t="s">
        <v>1549</v>
      </c>
      <c r="FP196" t="s">
        <v>1550</v>
      </c>
      <c r="FQ196" t="s">
        <v>1551</v>
      </c>
      <c r="FR196" t="s">
        <v>1552</v>
      </c>
      <c r="FS196" t="s">
        <v>1553</v>
      </c>
      <c r="FT196" t="s">
        <v>1554</v>
      </c>
      <c r="FU196" t="s">
        <v>1555</v>
      </c>
      <c r="FV196" t="s">
        <v>1556</v>
      </c>
      <c r="FW196" t="s">
        <v>1557</v>
      </c>
      <c r="FX196" t="s">
        <v>1558</v>
      </c>
      <c r="FY196" t="s">
        <v>1559</v>
      </c>
      <c r="FZ196" t="s">
        <v>1560</v>
      </c>
      <c r="GA196" t="s">
        <v>1561</v>
      </c>
      <c r="GB196" t="s">
        <v>1562</v>
      </c>
      <c r="GC196" t="s">
        <v>1563</v>
      </c>
      <c r="GD196" t="s">
        <v>1487</v>
      </c>
      <c r="GE196" t="s">
        <v>1523</v>
      </c>
      <c r="GF196" t="s">
        <v>1480</v>
      </c>
    </row>
    <row r="197" spans="1:188">
      <c r="A197" t="s">
        <v>1670</v>
      </c>
      <c r="B197" t="s">
        <v>1671</v>
      </c>
      <c r="C197" t="s">
        <v>1457</v>
      </c>
      <c r="D197" t="s">
        <v>1458</v>
      </c>
      <c r="E197" t="s">
        <v>1459</v>
      </c>
      <c r="F197" t="s">
        <v>1460</v>
      </c>
      <c r="G197" t="s">
        <v>1461</v>
      </c>
      <c r="H197" t="s">
        <v>1462</v>
      </c>
      <c r="I197" t="s">
        <v>1463</v>
      </c>
      <c r="J197" t="s">
        <v>1464</v>
      </c>
      <c r="K197" t="s">
        <v>1465</v>
      </c>
      <c r="L197" t="s">
        <v>1466</v>
      </c>
      <c r="M197" t="s">
        <v>1467</v>
      </c>
      <c r="N197" t="s">
        <v>1468</v>
      </c>
      <c r="O197" t="s">
        <v>1469</v>
      </c>
      <c r="P197" t="s">
        <v>1470</v>
      </c>
      <c r="Q197" t="s">
        <v>1471</v>
      </c>
      <c r="R197" t="s">
        <v>1472</v>
      </c>
      <c r="S197" t="s">
        <v>1465</v>
      </c>
      <c r="T197" t="s">
        <v>1473</v>
      </c>
      <c r="U197" t="s">
        <v>1474</v>
      </c>
      <c r="V197" t="s">
        <v>1475</v>
      </c>
      <c r="W197" t="s">
        <v>1471</v>
      </c>
      <c r="X197" t="s">
        <v>1476</v>
      </c>
      <c r="Y197" t="s">
        <v>1477</v>
      </c>
      <c r="Z197" t="s">
        <v>1472</v>
      </c>
      <c r="AA197" t="s">
        <v>1478</v>
      </c>
      <c r="AB197" t="s">
        <v>1479</v>
      </c>
      <c r="AC197" t="s">
        <v>1480</v>
      </c>
      <c r="AD197" t="s">
        <v>1481</v>
      </c>
      <c r="AE197" t="s">
        <v>1482</v>
      </c>
      <c r="AF197" t="s">
        <v>1483</v>
      </c>
      <c r="AG197" t="s">
        <v>1484</v>
      </c>
      <c r="AH197" t="s">
        <v>1485</v>
      </c>
      <c r="AI197" t="s">
        <v>1486</v>
      </c>
      <c r="AJ197" t="s">
        <v>1487</v>
      </c>
      <c r="AK197" t="s">
        <v>1488</v>
      </c>
      <c r="AL197" t="s">
        <v>1489</v>
      </c>
      <c r="AM197" t="s">
        <v>1490</v>
      </c>
      <c r="AN197" t="s">
        <v>1491</v>
      </c>
      <c r="AO197" t="s">
        <v>1492</v>
      </c>
      <c r="AP197" t="s">
        <v>1493</v>
      </c>
      <c r="AQ197" t="s">
        <v>1494</v>
      </c>
      <c r="AR197" t="s">
        <v>1495</v>
      </c>
      <c r="AS197" t="s">
        <v>1496</v>
      </c>
      <c r="AT197" t="s">
        <v>1497</v>
      </c>
      <c r="AU197" t="s">
        <v>1498</v>
      </c>
      <c r="AV197" t="s">
        <v>1499</v>
      </c>
      <c r="AW197" t="s">
        <v>1500</v>
      </c>
      <c r="AX197" t="s">
        <v>1501</v>
      </c>
      <c r="AY197" t="s">
        <v>1502</v>
      </c>
      <c r="AZ197" t="s">
        <v>1503</v>
      </c>
      <c r="BA197" t="s">
        <v>1504</v>
      </c>
      <c r="BB197" t="s">
        <v>1017</v>
      </c>
      <c r="BC197" t="s">
        <v>1018</v>
      </c>
      <c r="BD197" t="s">
        <v>1019</v>
      </c>
      <c r="BE197" t="s">
        <v>1020</v>
      </c>
      <c r="BF197" t="s">
        <v>1505</v>
      </c>
      <c r="BG197" t="s">
        <v>1021</v>
      </c>
      <c r="BH197" t="s">
        <v>1022</v>
      </c>
      <c r="BI197" t="s">
        <v>1506</v>
      </c>
      <c r="BJ197" t="s">
        <v>1023</v>
      </c>
      <c r="BK197" t="s">
        <v>1507</v>
      </c>
      <c r="BL197" t="s">
        <v>1508</v>
      </c>
      <c r="BM197" t="s">
        <v>1509</v>
      </c>
      <c r="BN197" t="s">
        <v>1024</v>
      </c>
      <c r="BO197" t="s">
        <v>1510</v>
      </c>
      <c r="BP197" t="s">
        <v>1025</v>
      </c>
      <c r="BQ197" t="s">
        <v>1026</v>
      </c>
      <c r="BR197" t="s">
        <v>1027</v>
      </c>
      <c r="BS197" t="s">
        <v>1028</v>
      </c>
      <c r="BT197" t="s">
        <v>1029</v>
      </c>
      <c r="BU197" t="s">
        <v>1030</v>
      </c>
      <c r="BV197" t="s">
        <v>1031</v>
      </c>
      <c r="BW197" t="s">
        <v>1032</v>
      </c>
      <c r="BX197" t="s">
        <v>1033</v>
      </c>
      <c r="BY197" t="s">
        <v>1034</v>
      </c>
      <c r="BZ197" t="s">
        <v>1035</v>
      </c>
      <c r="CA197" t="s">
        <v>1036</v>
      </c>
      <c r="CB197" t="s">
        <v>1037</v>
      </c>
      <c r="CC197" t="s">
        <v>1038</v>
      </c>
      <c r="CD197" t="s">
        <v>1039</v>
      </c>
      <c r="CE197" t="s">
        <v>1040</v>
      </c>
      <c r="CF197" t="s">
        <v>1041</v>
      </c>
      <c r="CG197" t="s">
        <v>1511</v>
      </c>
      <c r="CH197" t="s">
        <v>1512</v>
      </c>
      <c r="CI197" t="s">
        <v>1513</v>
      </c>
      <c r="CJ197" t="s">
        <v>1514</v>
      </c>
      <c r="CK197" t="s">
        <v>1515</v>
      </c>
      <c r="CL197" t="s">
        <v>1042</v>
      </c>
      <c r="CM197" t="s">
        <v>1043</v>
      </c>
      <c r="CN197" t="s">
        <v>1123</v>
      </c>
      <c r="CO197" t="s">
        <v>1044</v>
      </c>
      <c r="CP197" t="s">
        <v>1045</v>
      </c>
      <c r="CQ197" t="s">
        <v>1516</v>
      </c>
      <c r="CR197" t="s">
        <v>1046</v>
      </c>
      <c r="CS197" t="s">
        <v>1047</v>
      </c>
      <c r="CT197" t="s">
        <v>1048</v>
      </c>
      <c r="CU197" t="s">
        <v>1517</v>
      </c>
      <c r="CV197" t="s">
        <v>1518</v>
      </c>
      <c r="CW197" t="s">
        <v>1519</v>
      </c>
      <c r="CX197" t="s">
        <v>1049</v>
      </c>
      <c r="CY197" t="s">
        <v>1520</v>
      </c>
      <c r="CZ197" t="s">
        <v>1521</v>
      </c>
      <c r="DA197" t="s">
        <v>1522</v>
      </c>
      <c r="DB197" t="s">
        <v>1050</v>
      </c>
      <c r="DC197" t="s">
        <v>1051</v>
      </c>
      <c r="DD197" t="s">
        <v>1052</v>
      </c>
      <c r="DE197" t="s">
        <v>1469</v>
      </c>
      <c r="DF197" t="s">
        <v>1523</v>
      </c>
      <c r="DG197" t="s">
        <v>1053</v>
      </c>
      <c r="DH197" t="s">
        <v>985</v>
      </c>
      <c r="DI197" t="s">
        <v>986</v>
      </c>
      <c r="DJ197" t="s">
        <v>1495</v>
      </c>
      <c r="DK197" t="s">
        <v>1524</v>
      </c>
      <c r="DL197" t="s">
        <v>1525</v>
      </c>
      <c r="DM197" t="s">
        <v>1526</v>
      </c>
      <c r="DN197" t="s">
        <v>1527</v>
      </c>
      <c r="DO197" t="s">
        <v>1528</v>
      </c>
      <c r="DP197" t="s">
        <v>987</v>
      </c>
      <c r="DQ197" t="s">
        <v>988</v>
      </c>
      <c r="DR197" t="s">
        <v>989</v>
      </c>
      <c r="DS197" t="s">
        <v>990</v>
      </c>
      <c r="DT197" t="s">
        <v>1529</v>
      </c>
      <c r="DU197" t="s">
        <v>991</v>
      </c>
      <c r="DV197" t="s">
        <v>992</v>
      </c>
      <c r="DW197" t="s">
        <v>993</v>
      </c>
      <c r="DX197" t="s">
        <v>994</v>
      </c>
      <c r="DY197" t="s">
        <v>995</v>
      </c>
      <c r="DZ197" t="s">
        <v>996</v>
      </c>
      <c r="EA197" t="s">
        <v>997</v>
      </c>
      <c r="EB197" t="s">
        <v>998</v>
      </c>
      <c r="EC197" t="s">
        <v>999</v>
      </c>
      <c r="ED197" t="s">
        <v>1457</v>
      </c>
      <c r="EE197" t="s">
        <v>1530</v>
      </c>
      <c r="EF197" t="s">
        <v>1531</v>
      </c>
      <c r="EG197" t="s">
        <v>1000</v>
      </c>
      <c r="EH197" t="s">
        <v>1001</v>
      </c>
      <c r="EI197" t="s">
        <v>1002</v>
      </c>
      <c r="EJ197" t="s">
        <v>1003</v>
      </c>
      <c r="EK197" t="s">
        <v>1004</v>
      </c>
      <c r="EL197" t="s">
        <v>1005</v>
      </c>
      <c r="EM197" t="s">
        <v>1006</v>
      </c>
      <c r="EN197" t="s">
        <v>1532</v>
      </c>
      <c r="EO197" t="s">
        <v>1007</v>
      </c>
      <c r="EP197" t="s">
        <v>1008</v>
      </c>
      <c r="EQ197" t="s">
        <v>1009</v>
      </c>
      <c r="ER197" t="s">
        <v>1010</v>
      </c>
      <c r="ES197" t="s">
        <v>1011</v>
      </c>
      <c r="ET197" t="s">
        <v>1012</v>
      </c>
      <c r="EU197" t="s">
        <v>1013</v>
      </c>
      <c r="EV197" t="s">
        <v>1014</v>
      </c>
      <c r="EW197" t="s">
        <v>1015</v>
      </c>
      <c r="EX197" t="s">
        <v>1016</v>
      </c>
      <c r="EY197" t="s">
        <v>1533</v>
      </c>
      <c r="EZ197" t="s">
        <v>1534</v>
      </c>
      <c r="FA197" t="s">
        <v>1535</v>
      </c>
      <c r="FB197" t="s">
        <v>1536</v>
      </c>
      <c r="FC197" t="s">
        <v>1537</v>
      </c>
      <c r="FD197" t="s">
        <v>1538</v>
      </c>
      <c r="FE197" t="s">
        <v>1539</v>
      </c>
      <c r="FF197" t="s">
        <v>1540</v>
      </c>
      <c r="FG197" t="s">
        <v>1541</v>
      </c>
      <c r="FH197" t="s">
        <v>1542</v>
      </c>
      <c r="FI197" t="s">
        <v>1543</v>
      </c>
      <c r="FJ197" t="s">
        <v>1544</v>
      </c>
      <c r="FK197" t="s">
        <v>1545</v>
      </c>
      <c r="FL197" t="s">
        <v>1546</v>
      </c>
      <c r="FM197" t="s">
        <v>1547</v>
      </c>
      <c r="FN197" t="s">
        <v>1548</v>
      </c>
      <c r="FO197" t="s">
        <v>1549</v>
      </c>
      <c r="FP197" t="s">
        <v>1550</v>
      </c>
      <c r="FQ197" t="s">
        <v>1551</v>
      </c>
      <c r="FR197" t="s">
        <v>1552</v>
      </c>
      <c r="FS197" t="s">
        <v>1553</v>
      </c>
      <c r="FT197" t="s">
        <v>1554</v>
      </c>
      <c r="FU197" t="s">
        <v>1555</v>
      </c>
      <c r="FV197" t="s">
        <v>1556</v>
      </c>
      <c r="FW197" t="s">
        <v>1557</v>
      </c>
      <c r="FX197" t="s">
        <v>1558</v>
      </c>
      <c r="FY197" t="s">
        <v>1559</v>
      </c>
      <c r="FZ197" t="s">
        <v>1560</v>
      </c>
      <c r="GA197" t="s">
        <v>1561</v>
      </c>
      <c r="GB197" t="s">
        <v>1562</v>
      </c>
      <c r="GC197" t="s">
        <v>1563</v>
      </c>
      <c r="GD197" t="s">
        <v>1487</v>
      </c>
      <c r="GE197" t="s">
        <v>1523</v>
      </c>
      <c r="GF197" t="s">
        <v>1480</v>
      </c>
    </row>
    <row r="198" spans="1:188">
      <c r="A198" t="s">
        <v>1672</v>
      </c>
      <c r="B198" t="s">
        <v>1673</v>
      </c>
      <c r="C198" t="s">
        <v>1457</v>
      </c>
      <c r="D198" t="s">
        <v>1458</v>
      </c>
      <c r="E198" t="s">
        <v>1459</v>
      </c>
      <c r="F198" t="s">
        <v>1460</v>
      </c>
      <c r="G198" t="s">
        <v>1461</v>
      </c>
      <c r="H198" t="s">
        <v>1462</v>
      </c>
      <c r="I198" t="s">
        <v>1463</v>
      </c>
      <c r="J198" t="s">
        <v>1464</v>
      </c>
      <c r="K198" t="s">
        <v>1465</v>
      </c>
      <c r="L198" t="s">
        <v>1466</v>
      </c>
      <c r="M198" t="s">
        <v>1467</v>
      </c>
      <c r="N198" t="s">
        <v>1468</v>
      </c>
      <c r="O198" t="s">
        <v>1469</v>
      </c>
      <c r="P198" t="s">
        <v>1470</v>
      </c>
      <c r="Q198" t="s">
        <v>1471</v>
      </c>
      <c r="R198" t="s">
        <v>1472</v>
      </c>
      <c r="S198" t="s">
        <v>1465</v>
      </c>
      <c r="T198" t="s">
        <v>1473</v>
      </c>
      <c r="U198" t="s">
        <v>1474</v>
      </c>
      <c r="V198" t="s">
        <v>1475</v>
      </c>
      <c r="W198" t="s">
        <v>1471</v>
      </c>
      <c r="X198" t="s">
        <v>1476</v>
      </c>
      <c r="Y198" t="s">
        <v>1477</v>
      </c>
      <c r="Z198" t="s">
        <v>1472</v>
      </c>
      <c r="AA198" t="s">
        <v>1478</v>
      </c>
      <c r="AB198" t="s">
        <v>1479</v>
      </c>
      <c r="AC198" t="s">
        <v>1480</v>
      </c>
      <c r="AD198" t="s">
        <v>1481</v>
      </c>
      <c r="AE198" t="s">
        <v>1482</v>
      </c>
      <c r="AF198" t="s">
        <v>1483</v>
      </c>
      <c r="AG198" t="s">
        <v>1484</v>
      </c>
      <c r="AH198" t="s">
        <v>1485</v>
      </c>
      <c r="AI198" t="s">
        <v>1486</v>
      </c>
      <c r="AJ198" t="s">
        <v>1487</v>
      </c>
      <c r="AK198" t="s">
        <v>1488</v>
      </c>
      <c r="AL198" t="s">
        <v>1489</v>
      </c>
      <c r="AM198" t="s">
        <v>1490</v>
      </c>
      <c r="AN198" t="s">
        <v>1491</v>
      </c>
      <c r="AO198" t="s">
        <v>1492</v>
      </c>
      <c r="AP198" t="s">
        <v>1493</v>
      </c>
      <c r="AQ198" t="s">
        <v>1494</v>
      </c>
      <c r="AR198" t="s">
        <v>1495</v>
      </c>
      <c r="AS198" t="s">
        <v>1496</v>
      </c>
      <c r="AT198" t="s">
        <v>1497</v>
      </c>
      <c r="AU198" t="s">
        <v>1498</v>
      </c>
      <c r="AV198" t="s">
        <v>1499</v>
      </c>
      <c r="AW198" t="s">
        <v>1500</v>
      </c>
      <c r="AX198" t="s">
        <v>1501</v>
      </c>
      <c r="AY198" t="s">
        <v>1502</v>
      </c>
      <c r="AZ198" t="s">
        <v>1503</v>
      </c>
      <c r="BA198" t="s">
        <v>1504</v>
      </c>
      <c r="BB198" t="s">
        <v>1017</v>
      </c>
      <c r="BC198" t="s">
        <v>1018</v>
      </c>
      <c r="BD198" t="s">
        <v>1019</v>
      </c>
      <c r="BE198" t="s">
        <v>1020</v>
      </c>
      <c r="BF198" t="s">
        <v>1505</v>
      </c>
      <c r="BG198" t="s">
        <v>1021</v>
      </c>
      <c r="BH198" t="s">
        <v>1022</v>
      </c>
      <c r="BI198" t="s">
        <v>1506</v>
      </c>
      <c r="BJ198" t="s">
        <v>1023</v>
      </c>
      <c r="BK198" t="s">
        <v>1507</v>
      </c>
      <c r="BL198" t="s">
        <v>1508</v>
      </c>
      <c r="BM198" t="s">
        <v>1509</v>
      </c>
      <c r="BN198" t="s">
        <v>1024</v>
      </c>
      <c r="BO198" t="s">
        <v>1510</v>
      </c>
      <c r="BP198" t="s">
        <v>1025</v>
      </c>
      <c r="BQ198" t="s">
        <v>1026</v>
      </c>
      <c r="BR198" t="s">
        <v>1027</v>
      </c>
      <c r="BS198" t="s">
        <v>1028</v>
      </c>
      <c r="BT198" t="s">
        <v>1029</v>
      </c>
      <c r="BU198" t="s">
        <v>1030</v>
      </c>
      <c r="BV198" t="s">
        <v>1031</v>
      </c>
      <c r="BW198" t="s">
        <v>1032</v>
      </c>
      <c r="BX198" t="s">
        <v>1033</v>
      </c>
      <c r="BY198" t="s">
        <v>1034</v>
      </c>
      <c r="BZ198" t="s">
        <v>1035</v>
      </c>
      <c r="CA198" t="s">
        <v>1036</v>
      </c>
      <c r="CB198" t="s">
        <v>1037</v>
      </c>
      <c r="CC198" t="s">
        <v>1038</v>
      </c>
      <c r="CD198" t="s">
        <v>1039</v>
      </c>
      <c r="CE198" t="s">
        <v>1040</v>
      </c>
      <c r="CF198" t="s">
        <v>1041</v>
      </c>
      <c r="CG198" t="s">
        <v>1511</v>
      </c>
      <c r="CH198" t="s">
        <v>1512</v>
      </c>
      <c r="CI198" t="s">
        <v>1513</v>
      </c>
      <c r="CJ198" t="s">
        <v>1514</v>
      </c>
      <c r="CK198" t="s">
        <v>1515</v>
      </c>
      <c r="CL198" t="s">
        <v>1042</v>
      </c>
      <c r="CM198" t="s">
        <v>1043</v>
      </c>
      <c r="CN198" t="s">
        <v>1123</v>
      </c>
      <c r="CO198" t="s">
        <v>1044</v>
      </c>
      <c r="CP198" t="s">
        <v>1045</v>
      </c>
      <c r="CQ198" t="s">
        <v>1516</v>
      </c>
      <c r="CR198" t="s">
        <v>1046</v>
      </c>
      <c r="CS198" t="s">
        <v>1047</v>
      </c>
      <c r="CT198" t="s">
        <v>1048</v>
      </c>
      <c r="CU198" t="s">
        <v>1517</v>
      </c>
      <c r="CV198" t="s">
        <v>1518</v>
      </c>
      <c r="CW198" t="s">
        <v>1519</v>
      </c>
      <c r="CX198" t="s">
        <v>1049</v>
      </c>
      <c r="CY198" t="s">
        <v>1520</v>
      </c>
      <c r="CZ198" t="s">
        <v>1521</v>
      </c>
      <c r="DA198" t="s">
        <v>1522</v>
      </c>
      <c r="DB198" t="s">
        <v>1050</v>
      </c>
      <c r="DC198" t="s">
        <v>1051</v>
      </c>
      <c r="DD198" t="s">
        <v>1052</v>
      </c>
      <c r="DE198" t="s">
        <v>1469</v>
      </c>
      <c r="DF198" t="s">
        <v>1523</v>
      </c>
      <c r="DG198" t="s">
        <v>1053</v>
      </c>
      <c r="DH198" t="s">
        <v>985</v>
      </c>
      <c r="DI198" t="s">
        <v>986</v>
      </c>
      <c r="DJ198" t="s">
        <v>1495</v>
      </c>
      <c r="DK198" t="s">
        <v>1524</v>
      </c>
      <c r="DL198" t="s">
        <v>1525</v>
      </c>
      <c r="DM198" t="s">
        <v>1526</v>
      </c>
      <c r="DN198" t="s">
        <v>1527</v>
      </c>
      <c r="DO198" t="s">
        <v>1528</v>
      </c>
      <c r="DP198" t="s">
        <v>987</v>
      </c>
      <c r="DQ198" t="s">
        <v>988</v>
      </c>
      <c r="DR198" t="s">
        <v>989</v>
      </c>
      <c r="DS198" t="s">
        <v>990</v>
      </c>
      <c r="DT198" t="s">
        <v>1529</v>
      </c>
      <c r="DU198" t="s">
        <v>991</v>
      </c>
      <c r="DV198" t="s">
        <v>992</v>
      </c>
      <c r="DW198" t="s">
        <v>993</v>
      </c>
      <c r="DX198" t="s">
        <v>994</v>
      </c>
      <c r="DY198" t="s">
        <v>995</v>
      </c>
      <c r="DZ198" t="s">
        <v>996</v>
      </c>
      <c r="EA198" t="s">
        <v>997</v>
      </c>
      <c r="EB198" t="s">
        <v>998</v>
      </c>
      <c r="EC198" t="s">
        <v>999</v>
      </c>
      <c r="ED198" t="s">
        <v>1457</v>
      </c>
      <c r="EE198" t="s">
        <v>1530</v>
      </c>
      <c r="EF198" t="s">
        <v>1531</v>
      </c>
      <c r="EG198" t="s">
        <v>1000</v>
      </c>
      <c r="EH198" t="s">
        <v>1001</v>
      </c>
      <c r="EI198" t="s">
        <v>1002</v>
      </c>
      <c r="EJ198" t="s">
        <v>1003</v>
      </c>
      <c r="EK198" t="s">
        <v>1004</v>
      </c>
      <c r="EL198" t="s">
        <v>1005</v>
      </c>
      <c r="EM198" t="s">
        <v>1006</v>
      </c>
      <c r="EN198" t="s">
        <v>1532</v>
      </c>
      <c r="EO198" t="s">
        <v>1007</v>
      </c>
      <c r="EP198" t="s">
        <v>1008</v>
      </c>
      <c r="EQ198" t="s">
        <v>1009</v>
      </c>
      <c r="ER198" t="s">
        <v>1010</v>
      </c>
      <c r="ES198" t="s">
        <v>1011</v>
      </c>
      <c r="ET198" t="s">
        <v>1012</v>
      </c>
      <c r="EU198" t="s">
        <v>1013</v>
      </c>
      <c r="EV198" t="s">
        <v>1014</v>
      </c>
      <c r="EW198" t="s">
        <v>1015</v>
      </c>
      <c r="EX198" t="s">
        <v>1016</v>
      </c>
      <c r="EY198" t="s">
        <v>1533</v>
      </c>
      <c r="EZ198" t="s">
        <v>1534</v>
      </c>
      <c r="FA198" t="s">
        <v>1535</v>
      </c>
      <c r="FB198" t="s">
        <v>1536</v>
      </c>
      <c r="FC198" t="s">
        <v>1537</v>
      </c>
      <c r="FD198" t="s">
        <v>1538</v>
      </c>
      <c r="FE198" t="s">
        <v>1539</v>
      </c>
      <c r="FF198" t="s">
        <v>1540</v>
      </c>
      <c r="FG198" t="s">
        <v>1541</v>
      </c>
      <c r="FH198" t="s">
        <v>1542</v>
      </c>
      <c r="FI198" t="s">
        <v>1543</v>
      </c>
      <c r="FJ198" t="s">
        <v>1544</v>
      </c>
      <c r="FK198" t="s">
        <v>1545</v>
      </c>
      <c r="FL198" t="s">
        <v>1546</v>
      </c>
      <c r="FM198" t="s">
        <v>1547</v>
      </c>
      <c r="FN198" t="s">
        <v>1548</v>
      </c>
      <c r="FO198" t="s">
        <v>1549</v>
      </c>
      <c r="FP198" t="s">
        <v>1550</v>
      </c>
      <c r="FQ198" t="s">
        <v>1551</v>
      </c>
      <c r="FR198" t="s">
        <v>1552</v>
      </c>
      <c r="FS198" t="s">
        <v>1553</v>
      </c>
      <c r="FT198" t="s">
        <v>1554</v>
      </c>
      <c r="FU198" t="s">
        <v>1555</v>
      </c>
      <c r="FV198" t="s">
        <v>1556</v>
      </c>
      <c r="FW198" t="s">
        <v>1557</v>
      </c>
      <c r="FX198" t="s">
        <v>1558</v>
      </c>
      <c r="FY198" t="s">
        <v>1559</v>
      </c>
      <c r="FZ198" t="s">
        <v>1560</v>
      </c>
      <c r="GA198" t="s">
        <v>1561</v>
      </c>
      <c r="GB198" t="s">
        <v>1562</v>
      </c>
      <c r="GC198" t="s">
        <v>1563</v>
      </c>
      <c r="GD198" t="s">
        <v>1487</v>
      </c>
      <c r="GE198" t="s">
        <v>1523</v>
      </c>
      <c r="GF198" t="s">
        <v>1480</v>
      </c>
    </row>
    <row r="199" spans="1:188">
      <c r="A199" t="s">
        <v>1674</v>
      </c>
      <c r="B199" t="s">
        <v>1675</v>
      </c>
      <c r="C199" t="s">
        <v>1457</v>
      </c>
      <c r="D199" t="s">
        <v>1458</v>
      </c>
      <c r="E199" t="s">
        <v>1459</v>
      </c>
      <c r="F199" t="s">
        <v>1460</v>
      </c>
      <c r="G199" t="s">
        <v>1461</v>
      </c>
      <c r="H199" t="s">
        <v>1462</v>
      </c>
      <c r="I199" t="s">
        <v>1463</v>
      </c>
      <c r="J199" t="s">
        <v>1464</v>
      </c>
      <c r="K199" t="s">
        <v>1465</v>
      </c>
      <c r="L199" t="s">
        <v>1466</v>
      </c>
      <c r="M199" t="s">
        <v>1467</v>
      </c>
      <c r="N199" t="s">
        <v>1468</v>
      </c>
      <c r="O199" t="s">
        <v>1469</v>
      </c>
      <c r="P199" t="s">
        <v>1470</v>
      </c>
      <c r="Q199" t="s">
        <v>1471</v>
      </c>
      <c r="R199" t="s">
        <v>1472</v>
      </c>
      <c r="S199" t="s">
        <v>1465</v>
      </c>
      <c r="T199" t="s">
        <v>1473</v>
      </c>
      <c r="U199" t="s">
        <v>1474</v>
      </c>
      <c r="V199" t="s">
        <v>1475</v>
      </c>
      <c r="W199" t="s">
        <v>1471</v>
      </c>
      <c r="X199" t="s">
        <v>1476</v>
      </c>
      <c r="Y199" t="s">
        <v>1477</v>
      </c>
      <c r="Z199" t="s">
        <v>1472</v>
      </c>
      <c r="AA199" t="s">
        <v>1478</v>
      </c>
      <c r="AB199" t="s">
        <v>1479</v>
      </c>
      <c r="AC199" t="s">
        <v>1480</v>
      </c>
      <c r="AD199" t="s">
        <v>1481</v>
      </c>
      <c r="AE199" t="s">
        <v>1482</v>
      </c>
      <c r="AF199" t="s">
        <v>1483</v>
      </c>
      <c r="AG199" t="s">
        <v>1484</v>
      </c>
      <c r="AH199" t="s">
        <v>1485</v>
      </c>
      <c r="AI199" t="s">
        <v>1486</v>
      </c>
      <c r="AJ199" t="s">
        <v>1487</v>
      </c>
      <c r="AK199" t="s">
        <v>1488</v>
      </c>
      <c r="AL199" t="s">
        <v>1489</v>
      </c>
      <c r="AM199" t="s">
        <v>1490</v>
      </c>
      <c r="AN199" t="s">
        <v>1491</v>
      </c>
      <c r="AO199" t="s">
        <v>1492</v>
      </c>
      <c r="AP199" t="s">
        <v>1493</v>
      </c>
      <c r="AQ199" t="s">
        <v>1494</v>
      </c>
      <c r="AR199" t="s">
        <v>1495</v>
      </c>
      <c r="AS199" t="s">
        <v>1496</v>
      </c>
      <c r="AT199" t="s">
        <v>1497</v>
      </c>
      <c r="AU199" t="s">
        <v>1498</v>
      </c>
      <c r="AV199" t="s">
        <v>1499</v>
      </c>
      <c r="AW199" t="s">
        <v>1500</v>
      </c>
      <c r="AX199" t="s">
        <v>1501</v>
      </c>
      <c r="AY199" t="s">
        <v>1502</v>
      </c>
      <c r="AZ199" t="s">
        <v>1503</v>
      </c>
      <c r="BA199" t="s">
        <v>1504</v>
      </c>
      <c r="BB199" t="s">
        <v>1017</v>
      </c>
      <c r="BC199" t="s">
        <v>1018</v>
      </c>
      <c r="BD199" t="s">
        <v>1019</v>
      </c>
      <c r="BE199" t="s">
        <v>1020</v>
      </c>
      <c r="BF199" t="s">
        <v>1505</v>
      </c>
      <c r="BG199" t="s">
        <v>1021</v>
      </c>
      <c r="BH199" t="s">
        <v>1022</v>
      </c>
      <c r="BI199" t="s">
        <v>1506</v>
      </c>
      <c r="BJ199" t="s">
        <v>1023</v>
      </c>
      <c r="BK199" t="s">
        <v>1507</v>
      </c>
      <c r="BL199" t="s">
        <v>1508</v>
      </c>
      <c r="BM199" t="s">
        <v>1509</v>
      </c>
      <c r="BN199" t="s">
        <v>1024</v>
      </c>
      <c r="BO199" t="s">
        <v>1510</v>
      </c>
      <c r="BP199" t="s">
        <v>1025</v>
      </c>
      <c r="BQ199" t="s">
        <v>1026</v>
      </c>
      <c r="BR199" t="s">
        <v>1027</v>
      </c>
      <c r="BS199" t="s">
        <v>1028</v>
      </c>
      <c r="BT199" t="s">
        <v>1029</v>
      </c>
      <c r="BU199" t="s">
        <v>1030</v>
      </c>
      <c r="BV199" t="s">
        <v>1031</v>
      </c>
      <c r="BW199" t="s">
        <v>1032</v>
      </c>
      <c r="BX199" t="s">
        <v>1033</v>
      </c>
      <c r="BY199" t="s">
        <v>1034</v>
      </c>
      <c r="BZ199" t="s">
        <v>1035</v>
      </c>
      <c r="CA199" t="s">
        <v>1036</v>
      </c>
      <c r="CB199" t="s">
        <v>1037</v>
      </c>
      <c r="CC199" t="s">
        <v>1038</v>
      </c>
      <c r="CD199" t="s">
        <v>1039</v>
      </c>
      <c r="CE199" t="s">
        <v>1040</v>
      </c>
      <c r="CF199" t="s">
        <v>1041</v>
      </c>
      <c r="CG199" t="s">
        <v>1511</v>
      </c>
      <c r="CH199" t="s">
        <v>1512</v>
      </c>
      <c r="CI199" t="s">
        <v>1513</v>
      </c>
      <c r="CJ199" t="s">
        <v>1514</v>
      </c>
      <c r="CK199" t="s">
        <v>1515</v>
      </c>
      <c r="CL199" t="s">
        <v>1042</v>
      </c>
      <c r="CM199" t="s">
        <v>1043</v>
      </c>
      <c r="CN199" t="s">
        <v>1123</v>
      </c>
      <c r="CO199" t="s">
        <v>1044</v>
      </c>
      <c r="CP199" t="s">
        <v>1045</v>
      </c>
      <c r="CQ199" t="s">
        <v>1516</v>
      </c>
      <c r="CR199" t="s">
        <v>1046</v>
      </c>
      <c r="CS199" t="s">
        <v>1047</v>
      </c>
      <c r="CT199" t="s">
        <v>1048</v>
      </c>
      <c r="CU199" t="s">
        <v>1517</v>
      </c>
      <c r="CV199" t="s">
        <v>1518</v>
      </c>
      <c r="CW199" t="s">
        <v>1519</v>
      </c>
      <c r="CX199" t="s">
        <v>1049</v>
      </c>
      <c r="CY199" t="s">
        <v>1520</v>
      </c>
      <c r="CZ199" t="s">
        <v>1521</v>
      </c>
      <c r="DA199" t="s">
        <v>1522</v>
      </c>
      <c r="DB199" t="s">
        <v>1050</v>
      </c>
      <c r="DC199" t="s">
        <v>1051</v>
      </c>
      <c r="DD199" t="s">
        <v>1052</v>
      </c>
      <c r="DE199" t="s">
        <v>1469</v>
      </c>
      <c r="DF199" t="s">
        <v>1523</v>
      </c>
      <c r="DG199" t="s">
        <v>1053</v>
      </c>
      <c r="DH199" t="s">
        <v>985</v>
      </c>
      <c r="DI199" t="s">
        <v>986</v>
      </c>
      <c r="DJ199" t="s">
        <v>1495</v>
      </c>
      <c r="DK199" t="s">
        <v>1524</v>
      </c>
      <c r="DL199" t="s">
        <v>1525</v>
      </c>
      <c r="DM199" t="s">
        <v>1526</v>
      </c>
      <c r="DN199" t="s">
        <v>1527</v>
      </c>
      <c r="DO199" t="s">
        <v>1528</v>
      </c>
      <c r="DP199" t="s">
        <v>987</v>
      </c>
      <c r="DQ199" t="s">
        <v>988</v>
      </c>
      <c r="DR199" t="s">
        <v>989</v>
      </c>
      <c r="DS199" t="s">
        <v>990</v>
      </c>
      <c r="DT199" t="s">
        <v>1529</v>
      </c>
      <c r="DU199" t="s">
        <v>991</v>
      </c>
      <c r="DV199" t="s">
        <v>992</v>
      </c>
      <c r="DW199" t="s">
        <v>993</v>
      </c>
      <c r="DX199" t="s">
        <v>994</v>
      </c>
      <c r="DY199" t="s">
        <v>995</v>
      </c>
      <c r="DZ199" t="s">
        <v>996</v>
      </c>
      <c r="EA199" t="s">
        <v>997</v>
      </c>
      <c r="EB199" t="s">
        <v>998</v>
      </c>
      <c r="EC199" t="s">
        <v>999</v>
      </c>
      <c r="ED199" t="s">
        <v>1457</v>
      </c>
      <c r="EE199" t="s">
        <v>1530</v>
      </c>
      <c r="EF199" t="s">
        <v>1531</v>
      </c>
      <c r="EG199" t="s">
        <v>1000</v>
      </c>
      <c r="EH199" t="s">
        <v>1001</v>
      </c>
      <c r="EI199" t="s">
        <v>1002</v>
      </c>
      <c r="EJ199" t="s">
        <v>1003</v>
      </c>
      <c r="EK199" t="s">
        <v>1004</v>
      </c>
      <c r="EL199" t="s">
        <v>1005</v>
      </c>
      <c r="EM199" t="s">
        <v>1006</v>
      </c>
      <c r="EN199" t="s">
        <v>1532</v>
      </c>
      <c r="EO199" t="s">
        <v>1007</v>
      </c>
      <c r="EP199" t="s">
        <v>1008</v>
      </c>
      <c r="EQ199" t="s">
        <v>1009</v>
      </c>
      <c r="ER199" t="s">
        <v>1010</v>
      </c>
      <c r="ES199" t="s">
        <v>1011</v>
      </c>
      <c r="ET199" t="s">
        <v>1012</v>
      </c>
      <c r="EU199" t="s">
        <v>1013</v>
      </c>
      <c r="EV199" t="s">
        <v>1014</v>
      </c>
      <c r="EW199" t="s">
        <v>1015</v>
      </c>
      <c r="EX199" t="s">
        <v>1016</v>
      </c>
      <c r="EY199" t="s">
        <v>1533</v>
      </c>
      <c r="EZ199" t="s">
        <v>1534</v>
      </c>
      <c r="FA199" t="s">
        <v>1535</v>
      </c>
      <c r="FB199" t="s">
        <v>1536</v>
      </c>
      <c r="FC199" t="s">
        <v>1537</v>
      </c>
      <c r="FD199" t="s">
        <v>1538</v>
      </c>
      <c r="FE199" t="s">
        <v>1539</v>
      </c>
      <c r="FF199" t="s">
        <v>1540</v>
      </c>
      <c r="FG199" t="s">
        <v>1541</v>
      </c>
      <c r="FH199" t="s">
        <v>1542</v>
      </c>
      <c r="FI199" t="s">
        <v>1543</v>
      </c>
      <c r="FJ199" t="s">
        <v>1544</v>
      </c>
      <c r="FK199" t="s">
        <v>1545</v>
      </c>
      <c r="FL199" t="s">
        <v>1546</v>
      </c>
      <c r="FM199" t="s">
        <v>1547</v>
      </c>
      <c r="FN199" t="s">
        <v>1548</v>
      </c>
      <c r="FO199" t="s">
        <v>1549</v>
      </c>
      <c r="FP199" t="s">
        <v>1550</v>
      </c>
      <c r="FQ199" t="s">
        <v>1551</v>
      </c>
      <c r="FR199" t="s">
        <v>1552</v>
      </c>
      <c r="FS199" t="s">
        <v>1553</v>
      </c>
      <c r="FT199" t="s">
        <v>1554</v>
      </c>
      <c r="FU199" t="s">
        <v>1555</v>
      </c>
      <c r="FV199" t="s">
        <v>1556</v>
      </c>
      <c r="FW199" t="s">
        <v>1557</v>
      </c>
      <c r="FX199" t="s">
        <v>1558</v>
      </c>
      <c r="FY199" t="s">
        <v>1559</v>
      </c>
      <c r="FZ199" t="s">
        <v>1560</v>
      </c>
      <c r="GA199" t="s">
        <v>1561</v>
      </c>
      <c r="GB199" t="s">
        <v>1562</v>
      </c>
      <c r="GC199" t="s">
        <v>1563</v>
      </c>
      <c r="GD199" t="s">
        <v>1487</v>
      </c>
      <c r="GE199" t="s">
        <v>1523</v>
      </c>
      <c r="GF199" t="s">
        <v>1480</v>
      </c>
    </row>
    <row r="200" spans="1:188">
      <c r="A200" t="s">
        <v>1676</v>
      </c>
      <c r="B200" t="s">
        <v>1677</v>
      </c>
      <c r="C200" t="s">
        <v>1457</v>
      </c>
      <c r="D200" t="s">
        <v>1458</v>
      </c>
      <c r="E200" t="s">
        <v>1459</v>
      </c>
      <c r="F200" t="s">
        <v>1460</v>
      </c>
      <c r="G200" t="s">
        <v>1461</v>
      </c>
      <c r="H200" t="s">
        <v>1462</v>
      </c>
      <c r="I200" t="s">
        <v>1463</v>
      </c>
      <c r="J200" t="s">
        <v>1464</v>
      </c>
      <c r="K200" t="s">
        <v>1465</v>
      </c>
      <c r="L200" t="s">
        <v>1466</v>
      </c>
      <c r="M200" t="s">
        <v>1467</v>
      </c>
      <c r="N200" t="s">
        <v>1468</v>
      </c>
      <c r="O200" t="s">
        <v>1469</v>
      </c>
      <c r="P200" t="s">
        <v>1470</v>
      </c>
      <c r="Q200" t="s">
        <v>1471</v>
      </c>
      <c r="R200" t="s">
        <v>1472</v>
      </c>
      <c r="S200" t="s">
        <v>1465</v>
      </c>
      <c r="T200" t="s">
        <v>1473</v>
      </c>
      <c r="U200" t="s">
        <v>1474</v>
      </c>
      <c r="V200" t="s">
        <v>1475</v>
      </c>
      <c r="W200" t="s">
        <v>1471</v>
      </c>
      <c r="X200" t="s">
        <v>1476</v>
      </c>
      <c r="Y200" t="s">
        <v>1477</v>
      </c>
      <c r="Z200" t="s">
        <v>1472</v>
      </c>
      <c r="AA200" t="s">
        <v>1478</v>
      </c>
      <c r="AB200" t="s">
        <v>1479</v>
      </c>
      <c r="AC200" t="s">
        <v>1480</v>
      </c>
      <c r="AD200" t="s">
        <v>1481</v>
      </c>
      <c r="AE200" t="s">
        <v>1482</v>
      </c>
      <c r="AF200" t="s">
        <v>1483</v>
      </c>
      <c r="AG200" t="s">
        <v>1484</v>
      </c>
      <c r="AH200" t="s">
        <v>1485</v>
      </c>
      <c r="AI200" t="s">
        <v>1486</v>
      </c>
      <c r="AJ200" t="s">
        <v>1487</v>
      </c>
      <c r="AK200" t="s">
        <v>1488</v>
      </c>
      <c r="AL200" t="s">
        <v>1489</v>
      </c>
      <c r="AM200" t="s">
        <v>1490</v>
      </c>
      <c r="AN200" t="s">
        <v>1491</v>
      </c>
      <c r="AO200" t="s">
        <v>1492</v>
      </c>
      <c r="AP200" t="s">
        <v>1493</v>
      </c>
      <c r="AQ200" t="s">
        <v>1494</v>
      </c>
      <c r="AR200" t="s">
        <v>1495</v>
      </c>
      <c r="AS200" t="s">
        <v>1496</v>
      </c>
      <c r="AT200" t="s">
        <v>1497</v>
      </c>
      <c r="AU200" t="s">
        <v>1498</v>
      </c>
      <c r="AV200" t="s">
        <v>1499</v>
      </c>
      <c r="AW200" t="s">
        <v>1500</v>
      </c>
      <c r="AX200" t="s">
        <v>1501</v>
      </c>
      <c r="AY200" t="s">
        <v>1502</v>
      </c>
      <c r="AZ200" t="s">
        <v>1503</v>
      </c>
      <c r="BA200" t="s">
        <v>1504</v>
      </c>
      <c r="BB200" t="s">
        <v>1017</v>
      </c>
      <c r="BC200" t="s">
        <v>1018</v>
      </c>
      <c r="BD200" t="s">
        <v>1019</v>
      </c>
      <c r="BE200" t="s">
        <v>1020</v>
      </c>
      <c r="BF200" t="s">
        <v>1505</v>
      </c>
      <c r="BG200" t="s">
        <v>1021</v>
      </c>
      <c r="BH200" t="s">
        <v>1022</v>
      </c>
      <c r="BI200" t="s">
        <v>1506</v>
      </c>
      <c r="BJ200" t="s">
        <v>1023</v>
      </c>
      <c r="BK200" t="s">
        <v>1507</v>
      </c>
      <c r="BL200" t="s">
        <v>1508</v>
      </c>
      <c r="BM200" t="s">
        <v>1509</v>
      </c>
      <c r="BN200" t="s">
        <v>1024</v>
      </c>
      <c r="BO200" t="s">
        <v>1510</v>
      </c>
      <c r="BP200" t="s">
        <v>1025</v>
      </c>
      <c r="BQ200" t="s">
        <v>1026</v>
      </c>
      <c r="BR200" t="s">
        <v>1027</v>
      </c>
      <c r="BS200" t="s">
        <v>1028</v>
      </c>
      <c r="BT200" t="s">
        <v>1029</v>
      </c>
      <c r="BU200" t="s">
        <v>1030</v>
      </c>
      <c r="BV200" t="s">
        <v>1031</v>
      </c>
      <c r="BW200" t="s">
        <v>1032</v>
      </c>
      <c r="BX200" t="s">
        <v>1033</v>
      </c>
      <c r="BY200" t="s">
        <v>1034</v>
      </c>
      <c r="BZ200" t="s">
        <v>1035</v>
      </c>
      <c r="CA200" t="s">
        <v>1036</v>
      </c>
      <c r="CB200" t="s">
        <v>1037</v>
      </c>
      <c r="CC200" t="s">
        <v>1038</v>
      </c>
      <c r="CD200" t="s">
        <v>1039</v>
      </c>
      <c r="CE200" t="s">
        <v>1040</v>
      </c>
      <c r="CF200" t="s">
        <v>1041</v>
      </c>
      <c r="CG200" t="s">
        <v>1511</v>
      </c>
      <c r="CH200" t="s">
        <v>1512</v>
      </c>
      <c r="CI200" t="s">
        <v>1513</v>
      </c>
      <c r="CJ200" t="s">
        <v>1514</v>
      </c>
      <c r="CK200" t="s">
        <v>1515</v>
      </c>
      <c r="CL200" t="s">
        <v>1042</v>
      </c>
      <c r="CM200" t="s">
        <v>1043</v>
      </c>
      <c r="CN200" t="s">
        <v>1123</v>
      </c>
      <c r="CO200" t="s">
        <v>1044</v>
      </c>
      <c r="CP200" t="s">
        <v>1045</v>
      </c>
      <c r="CQ200" t="s">
        <v>1516</v>
      </c>
      <c r="CR200" t="s">
        <v>1046</v>
      </c>
      <c r="CS200" t="s">
        <v>1047</v>
      </c>
      <c r="CT200" t="s">
        <v>1048</v>
      </c>
      <c r="CU200" t="s">
        <v>1517</v>
      </c>
      <c r="CV200" t="s">
        <v>1518</v>
      </c>
      <c r="CW200" t="s">
        <v>1519</v>
      </c>
      <c r="CX200" t="s">
        <v>1049</v>
      </c>
      <c r="CY200" t="s">
        <v>1520</v>
      </c>
      <c r="CZ200" t="s">
        <v>1521</v>
      </c>
      <c r="DA200" t="s">
        <v>1522</v>
      </c>
      <c r="DB200" t="s">
        <v>1050</v>
      </c>
      <c r="DC200" t="s">
        <v>1051</v>
      </c>
      <c r="DD200" t="s">
        <v>1052</v>
      </c>
      <c r="DE200" t="s">
        <v>1469</v>
      </c>
      <c r="DF200" t="s">
        <v>1523</v>
      </c>
      <c r="DG200" t="s">
        <v>1053</v>
      </c>
      <c r="DH200" t="s">
        <v>985</v>
      </c>
      <c r="DI200" t="s">
        <v>986</v>
      </c>
      <c r="DJ200" t="s">
        <v>1495</v>
      </c>
      <c r="DK200" t="s">
        <v>1524</v>
      </c>
      <c r="DL200" t="s">
        <v>1525</v>
      </c>
      <c r="DM200" t="s">
        <v>1526</v>
      </c>
      <c r="DN200" t="s">
        <v>1527</v>
      </c>
      <c r="DO200" t="s">
        <v>1528</v>
      </c>
      <c r="DP200" t="s">
        <v>987</v>
      </c>
      <c r="DQ200" t="s">
        <v>988</v>
      </c>
      <c r="DR200" t="s">
        <v>989</v>
      </c>
      <c r="DS200" t="s">
        <v>990</v>
      </c>
      <c r="DT200" t="s">
        <v>1529</v>
      </c>
      <c r="DU200" t="s">
        <v>991</v>
      </c>
      <c r="DV200" t="s">
        <v>992</v>
      </c>
      <c r="DW200" t="s">
        <v>993</v>
      </c>
      <c r="DX200" t="s">
        <v>994</v>
      </c>
      <c r="DY200" t="s">
        <v>995</v>
      </c>
      <c r="DZ200" t="s">
        <v>996</v>
      </c>
      <c r="EA200" t="s">
        <v>997</v>
      </c>
      <c r="EB200" t="s">
        <v>998</v>
      </c>
      <c r="EC200" t="s">
        <v>999</v>
      </c>
      <c r="ED200" t="s">
        <v>1457</v>
      </c>
      <c r="EE200" t="s">
        <v>1530</v>
      </c>
      <c r="EF200" t="s">
        <v>1531</v>
      </c>
      <c r="EG200" t="s">
        <v>1000</v>
      </c>
      <c r="EH200" t="s">
        <v>1001</v>
      </c>
      <c r="EI200" t="s">
        <v>1002</v>
      </c>
      <c r="EJ200" t="s">
        <v>1003</v>
      </c>
      <c r="EK200" t="s">
        <v>1004</v>
      </c>
      <c r="EL200" t="s">
        <v>1005</v>
      </c>
      <c r="EM200" t="s">
        <v>1006</v>
      </c>
      <c r="EN200" t="s">
        <v>1532</v>
      </c>
      <c r="EO200" t="s">
        <v>1007</v>
      </c>
      <c r="EP200" t="s">
        <v>1008</v>
      </c>
      <c r="EQ200" t="s">
        <v>1009</v>
      </c>
      <c r="ER200" t="s">
        <v>1010</v>
      </c>
      <c r="ES200" t="s">
        <v>1011</v>
      </c>
      <c r="ET200" t="s">
        <v>1012</v>
      </c>
      <c r="EU200" t="s">
        <v>1013</v>
      </c>
      <c r="EV200" t="s">
        <v>1014</v>
      </c>
      <c r="EW200" t="s">
        <v>1015</v>
      </c>
      <c r="EX200" t="s">
        <v>1016</v>
      </c>
      <c r="EY200" t="s">
        <v>1533</v>
      </c>
      <c r="EZ200" t="s">
        <v>1534</v>
      </c>
      <c r="FA200" t="s">
        <v>1535</v>
      </c>
      <c r="FB200" t="s">
        <v>1536</v>
      </c>
      <c r="FC200" t="s">
        <v>1537</v>
      </c>
      <c r="FD200" t="s">
        <v>1538</v>
      </c>
      <c r="FE200" t="s">
        <v>1539</v>
      </c>
      <c r="FF200" t="s">
        <v>1540</v>
      </c>
      <c r="FG200" t="s">
        <v>1541</v>
      </c>
      <c r="FH200" t="s">
        <v>1542</v>
      </c>
      <c r="FI200" t="s">
        <v>1543</v>
      </c>
      <c r="FJ200" t="s">
        <v>1544</v>
      </c>
      <c r="FK200" t="s">
        <v>1545</v>
      </c>
      <c r="FL200" t="s">
        <v>1546</v>
      </c>
      <c r="FM200" t="s">
        <v>1547</v>
      </c>
      <c r="FN200" t="s">
        <v>1548</v>
      </c>
      <c r="FO200" t="s">
        <v>1549</v>
      </c>
      <c r="FP200" t="s">
        <v>1550</v>
      </c>
      <c r="FQ200" t="s">
        <v>1551</v>
      </c>
      <c r="FR200" t="s">
        <v>1552</v>
      </c>
      <c r="FS200" t="s">
        <v>1553</v>
      </c>
      <c r="FT200" t="s">
        <v>1554</v>
      </c>
      <c r="FU200" t="s">
        <v>1555</v>
      </c>
      <c r="FV200" t="s">
        <v>1556</v>
      </c>
      <c r="FW200" t="s">
        <v>1557</v>
      </c>
      <c r="FX200" t="s">
        <v>1558</v>
      </c>
      <c r="FY200" t="s">
        <v>1559</v>
      </c>
      <c r="FZ200" t="s">
        <v>1560</v>
      </c>
      <c r="GA200" t="s">
        <v>1561</v>
      </c>
      <c r="GB200" t="s">
        <v>1562</v>
      </c>
      <c r="GC200" t="s">
        <v>1563</v>
      </c>
      <c r="GD200" t="s">
        <v>1487</v>
      </c>
      <c r="GE200" t="s">
        <v>1523</v>
      </c>
      <c r="GF200" t="s">
        <v>1480</v>
      </c>
    </row>
    <row r="201" spans="1:188">
      <c r="A201" t="s">
        <v>1678</v>
      </c>
      <c r="B201" t="s">
        <v>1679</v>
      </c>
      <c r="C201" t="s">
        <v>1680</v>
      </c>
      <c r="D201" t="s">
        <v>1681</v>
      </c>
      <c r="E201" t="s">
        <v>1682</v>
      </c>
      <c r="F201" t="s">
        <v>1683</v>
      </c>
      <c r="G201" t="s">
        <v>1684</v>
      </c>
      <c r="H201" t="s">
        <v>1685</v>
      </c>
      <c r="I201" t="s">
        <v>1686</v>
      </c>
      <c r="J201" t="s">
        <v>1687</v>
      </c>
      <c r="K201" t="s">
        <v>1688</v>
      </c>
      <c r="L201" t="s">
        <v>1689</v>
      </c>
      <c r="M201" t="s">
        <v>1690</v>
      </c>
    </row>
    <row r="202" spans="1:188">
      <c r="A202" t="s">
        <v>1691</v>
      </c>
      <c r="B202" t="s">
        <v>1692</v>
      </c>
      <c r="C202" t="s">
        <v>1680</v>
      </c>
      <c r="D202" t="s">
        <v>1681</v>
      </c>
      <c r="E202" t="s">
        <v>1682</v>
      </c>
      <c r="F202" t="s">
        <v>1683</v>
      </c>
      <c r="G202" t="s">
        <v>1684</v>
      </c>
      <c r="H202" t="s">
        <v>1685</v>
      </c>
      <c r="I202" t="s">
        <v>1686</v>
      </c>
      <c r="J202" t="s">
        <v>1687</v>
      </c>
      <c r="K202" t="s">
        <v>1688</v>
      </c>
      <c r="L202" t="s">
        <v>1689</v>
      </c>
      <c r="M202" t="s">
        <v>1690</v>
      </c>
    </row>
    <row r="203" spans="1:188">
      <c r="A203" t="s">
        <v>1693</v>
      </c>
      <c r="B203" t="s">
        <v>1694</v>
      </c>
      <c r="C203" t="s">
        <v>1695</v>
      </c>
      <c r="D203" t="s">
        <v>1696</v>
      </c>
      <c r="E203" t="s">
        <v>1697</v>
      </c>
      <c r="F203" t="s">
        <v>1698</v>
      </c>
      <c r="G203" t="s">
        <v>1699</v>
      </c>
      <c r="H203" t="s">
        <v>1700</v>
      </c>
      <c r="I203" t="s">
        <v>1701</v>
      </c>
      <c r="J203" t="s">
        <v>1702</v>
      </c>
      <c r="K203" t="s">
        <v>1703</v>
      </c>
      <c r="L203" t="s">
        <v>1704</v>
      </c>
      <c r="M203" t="s">
        <v>1705</v>
      </c>
      <c r="N203" t="s">
        <v>1706</v>
      </c>
      <c r="O203" t="s">
        <v>1707</v>
      </c>
      <c r="P203" t="s">
        <v>1708</v>
      </c>
      <c r="Q203" t="s">
        <v>1709</v>
      </c>
      <c r="R203" t="s">
        <v>1710</v>
      </c>
      <c r="S203" t="s">
        <v>1711</v>
      </c>
      <c r="T203" t="s">
        <v>1712</v>
      </c>
      <c r="U203" t="s">
        <v>1713</v>
      </c>
      <c r="V203" t="s">
        <v>1714</v>
      </c>
      <c r="W203" t="s">
        <v>1715</v>
      </c>
      <c r="X203" t="s">
        <v>1716</v>
      </c>
      <c r="Y203" t="s">
        <v>1717</v>
      </c>
      <c r="Z203" t="s">
        <v>1700</v>
      </c>
      <c r="AA203" t="s">
        <v>1718</v>
      </c>
      <c r="AB203" t="s">
        <v>1719</v>
      </c>
      <c r="AC203" t="s">
        <v>1720</v>
      </c>
      <c r="AD203" t="s">
        <v>1721</v>
      </c>
      <c r="AE203" t="s">
        <v>1722</v>
      </c>
      <c r="AF203" t="s">
        <v>1723</v>
      </c>
      <c r="AG203" t="s">
        <v>1724</v>
      </c>
      <c r="AH203" t="s">
        <v>1725</v>
      </c>
      <c r="AI203" t="s">
        <v>1726</v>
      </c>
      <c r="AJ203" t="s">
        <v>1727</v>
      </c>
      <c r="AK203" t="s">
        <v>1728</v>
      </c>
      <c r="AL203" t="s">
        <v>1729</v>
      </c>
      <c r="AM203" t="s">
        <v>1730</v>
      </c>
    </row>
    <row r="204" spans="1:188">
      <c r="A204" t="s">
        <v>1731</v>
      </c>
      <c r="B204" t="s">
        <v>1732</v>
      </c>
      <c r="C204" t="s">
        <v>1145</v>
      </c>
      <c r="D204" t="s">
        <v>1733</v>
      </c>
      <c r="E204" t="s">
        <v>1140</v>
      </c>
      <c r="F204" t="s">
        <v>1734</v>
      </c>
      <c r="G204" t="s">
        <v>1735</v>
      </c>
      <c r="H204" t="s">
        <v>1736</v>
      </c>
      <c r="I204" t="s">
        <v>1737</v>
      </c>
      <c r="J204" t="s">
        <v>1738</v>
      </c>
      <c r="K204" t="s">
        <v>1136</v>
      </c>
      <c r="L204" t="s">
        <v>1156</v>
      </c>
      <c r="M204" t="s">
        <v>1153</v>
      </c>
      <c r="N204" t="s">
        <v>1139</v>
      </c>
      <c r="O204" t="s">
        <v>1155</v>
      </c>
      <c r="P204" t="s">
        <v>904</v>
      </c>
      <c r="Q204" t="s">
        <v>972</v>
      </c>
      <c r="R204" t="s">
        <v>971</v>
      </c>
      <c r="S204" t="s">
        <v>1739</v>
      </c>
      <c r="T204" t="s">
        <v>900</v>
      </c>
      <c r="U204" t="s">
        <v>937</v>
      </c>
      <c r="V204" t="s">
        <v>1114</v>
      </c>
      <c r="W204" t="s">
        <v>894</v>
      </c>
      <c r="X204" t="s">
        <v>1740</v>
      </c>
      <c r="Y204" t="s">
        <v>1741</v>
      </c>
      <c r="Z204" t="s">
        <v>1100</v>
      </c>
      <c r="AA204" t="s">
        <v>1742</v>
      </c>
      <c r="AB204" t="s">
        <v>1743</v>
      </c>
      <c r="AC204" t="s">
        <v>1744</v>
      </c>
      <c r="AD204" t="s">
        <v>1745</v>
      </c>
      <c r="AE204" t="s">
        <v>1746</v>
      </c>
      <c r="AF204" t="s">
        <v>1747</v>
      </c>
      <c r="AG204" t="s">
        <v>875</v>
      </c>
      <c r="AH204" t="s">
        <v>880</v>
      </c>
      <c r="AI204" t="s">
        <v>879</v>
      </c>
      <c r="AJ204" t="s">
        <v>882</v>
      </c>
      <c r="AK204" t="s">
        <v>1748</v>
      </c>
      <c r="AL204" t="s">
        <v>878</v>
      </c>
      <c r="AM204" t="s">
        <v>1170</v>
      </c>
      <c r="AN204" t="s">
        <v>905</v>
      </c>
      <c r="AO204" t="s">
        <v>881</v>
      </c>
      <c r="AP204" t="s">
        <v>903</v>
      </c>
      <c r="AQ204" t="s">
        <v>885</v>
      </c>
      <c r="AR204" t="s">
        <v>1749</v>
      </c>
      <c r="AS204" t="s">
        <v>1105</v>
      </c>
      <c r="AT204" t="s">
        <v>877</v>
      </c>
      <c r="AU204" t="s">
        <v>1750</v>
      </c>
      <c r="AV204" t="s">
        <v>1118</v>
      </c>
      <c r="AW204" t="s">
        <v>1751</v>
      </c>
      <c r="AX204" t="s">
        <v>1752</v>
      </c>
      <c r="AY204" t="s">
        <v>895</v>
      </c>
      <c r="AZ204" t="s">
        <v>1753</v>
      </c>
      <c r="BA204" t="s">
        <v>1160</v>
      </c>
      <c r="BB204" t="s">
        <v>1754</v>
      </c>
      <c r="BC204" t="s">
        <v>1755</v>
      </c>
      <c r="BD204" t="s">
        <v>1756</v>
      </c>
      <c r="BE204" t="s">
        <v>1757</v>
      </c>
      <c r="BF204" t="s">
        <v>1758</v>
      </c>
      <c r="BG204" t="s">
        <v>1759</v>
      </c>
      <c r="BH204" t="s">
        <v>1760</v>
      </c>
      <c r="BI204" t="s">
        <v>1761</v>
      </c>
      <c r="BJ204" t="s">
        <v>948</v>
      </c>
      <c r="BK204" t="s">
        <v>948</v>
      </c>
      <c r="BL204" t="s">
        <v>1762</v>
      </c>
      <c r="BM204" t="s">
        <v>1763</v>
      </c>
      <c r="BN204" t="s">
        <v>1764</v>
      </c>
      <c r="BO204" t="s">
        <v>1765</v>
      </c>
      <c r="BP204" t="s">
        <v>1766</v>
      </c>
      <c r="BQ204" t="s">
        <v>1767</v>
      </c>
      <c r="BR204" t="s">
        <v>1768</v>
      </c>
      <c r="BS204" t="s">
        <v>1769</v>
      </c>
      <c r="BT204" t="s">
        <v>1770</v>
      </c>
      <c r="BU204" t="s">
        <v>1771</v>
      </c>
      <c r="BV204" t="s">
        <v>942</v>
      </c>
      <c r="BW204" t="s">
        <v>941</v>
      </c>
      <c r="BX204" t="s">
        <v>1772</v>
      </c>
      <c r="BY204" t="s">
        <v>938</v>
      </c>
      <c r="BZ204" t="s">
        <v>1773</v>
      </c>
      <c r="CA204" t="s">
        <v>1774</v>
      </c>
      <c r="CB204" t="s">
        <v>1775</v>
      </c>
      <c r="CC204" t="s">
        <v>1776</v>
      </c>
      <c r="CD204" t="s">
        <v>1777</v>
      </c>
      <c r="CE204" t="s">
        <v>1778</v>
      </c>
      <c r="CF204" t="s">
        <v>1779</v>
      </c>
      <c r="CG204" t="s">
        <v>1780</v>
      </c>
      <c r="CH204" t="s">
        <v>1781</v>
      </c>
      <c r="CI204" t="s">
        <v>1782</v>
      </c>
      <c r="CJ204" t="s">
        <v>1783</v>
      </c>
      <c r="CK204" t="s">
        <v>1784</v>
      </c>
      <c r="CL204" t="s">
        <v>1785</v>
      </c>
      <c r="CM204" t="s">
        <v>1786</v>
      </c>
      <c r="CN204" t="s">
        <v>1787</v>
      </c>
    </row>
    <row r="205" spans="1:188">
      <c r="A205" t="s">
        <v>1788</v>
      </c>
      <c r="B205" t="s">
        <v>1789</v>
      </c>
      <c r="C205" t="s">
        <v>1790</v>
      </c>
      <c r="D205" t="s">
        <v>1791</v>
      </c>
    </row>
    <row r="206" spans="1:188">
      <c r="A206" t="s">
        <v>1792</v>
      </c>
      <c r="B206" t="s">
        <v>1793</v>
      </c>
      <c r="C206" t="s">
        <v>1794</v>
      </c>
      <c r="D206" t="s">
        <v>1795</v>
      </c>
    </row>
    <row r="207" spans="1:188">
      <c r="A207" t="s">
        <v>1796</v>
      </c>
      <c r="B207" t="s">
        <v>1797</v>
      </c>
      <c r="C207" t="s">
        <v>1798</v>
      </c>
      <c r="D207" t="s">
        <v>1799</v>
      </c>
      <c r="E207" t="s">
        <v>1800</v>
      </c>
      <c r="F207" t="s">
        <v>1801</v>
      </c>
      <c r="G207" t="s">
        <v>22</v>
      </c>
      <c r="H207" t="s">
        <v>1802</v>
      </c>
      <c r="I207" t="s">
        <v>1803</v>
      </c>
      <c r="J207" t="s">
        <v>1804</v>
      </c>
      <c r="K207" t="s">
        <v>1805</v>
      </c>
      <c r="L207" t="s">
        <v>1806</v>
      </c>
      <c r="M207" t="s">
        <v>1807</v>
      </c>
      <c r="N207" t="s">
        <v>27</v>
      </c>
      <c r="O207" t="s">
        <v>1808</v>
      </c>
      <c r="P207" t="s">
        <v>30</v>
      </c>
      <c r="Q207" t="s">
        <v>1809</v>
      </c>
      <c r="R207" t="s">
        <v>1810</v>
      </c>
      <c r="S207" t="s">
        <v>1811</v>
      </c>
      <c r="T207" t="s">
        <v>1812</v>
      </c>
      <c r="U207" t="s">
        <v>1813</v>
      </c>
      <c r="V207" t="s">
        <v>1814</v>
      </c>
      <c r="W207" t="s">
        <v>1815</v>
      </c>
      <c r="X207" t="s">
        <v>21</v>
      </c>
      <c r="Y207" t="s">
        <v>35</v>
      </c>
      <c r="Z207" t="s">
        <v>1816</v>
      </c>
      <c r="AA207" t="s">
        <v>1817</v>
      </c>
      <c r="AB207" t="s">
        <v>29</v>
      </c>
      <c r="AC207" t="s">
        <v>1818</v>
      </c>
      <c r="AD207" t="s">
        <v>1819</v>
      </c>
      <c r="AE207" t="s">
        <v>1820</v>
      </c>
      <c r="AF207" t="s">
        <v>1821</v>
      </c>
      <c r="AG207" t="s">
        <v>1822</v>
      </c>
      <c r="AH207" t="s">
        <v>25</v>
      </c>
      <c r="AI207" t="s">
        <v>1823</v>
      </c>
      <c r="AJ207" t="s">
        <v>1824</v>
      </c>
      <c r="AK207" t="s">
        <v>1825</v>
      </c>
      <c r="AL207" t="s">
        <v>1826</v>
      </c>
      <c r="AM207" t="s">
        <v>1827</v>
      </c>
      <c r="AN207" t="s">
        <v>1828</v>
      </c>
      <c r="AO207" t="s">
        <v>1829</v>
      </c>
      <c r="AP207" t="s">
        <v>1830</v>
      </c>
      <c r="AQ207" t="s">
        <v>1831</v>
      </c>
      <c r="AR207" t="s">
        <v>1832</v>
      </c>
      <c r="AS207" t="s">
        <v>26</v>
      </c>
      <c r="AT207" t="s">
        <v>1833</v>
      </c>
      <c r="AU207" t="s">
        <v>1834</v>
      </c>
      <c r="AV207" t="s">
        <v>1835</v>
      </c>
      <c r="AW207" t="s">
        <v>1836</v>
      </c>
      <c r="AX207" t="s">
        <v>1837</v>
      </c>
      <c r="AY207" t="s">
        <v>1838</v>
      </c>
      <c r="AZ207" t="s">
        <v>1839</v>
      </c>
      <c r="BA207" t="s">
        <v>1840</v>
      </c>
      <c r="BB207" t="s">
        <v>1841</v>
      </c>
      <c r="BC207" t="s">
        <v>23</v>
      </c>
      <c r="BD207" t="s">
        <v>1842</v>
      </c>
      <c r="BE207" t="s">
        <v>1843</v>
      </c>
      <c r="BF207" t="s">
        <v>1844</v>
      </c>
      <c r="BG207" t="s">
        <v>33</v>
      </c>
      <c r="BH207" t="s">
        <v>28</v>
      </c>
      <c r="BI207" t="s">
        <v>1845</v>
      </c>
      <c r="BJ207" t="s">
        <v>1846</v>
      </c>
      <c r="BK207" t="s">
        <v>1847</v>
      </c>
      <c r="BL207" t="s">
        <v>1848</v>
      </c>
      <c r="BM207" t="s">
        <v>1849</v>
      </c>
      <c r="BN207" t="s">
        <v>31</v>
      </c>
      <c r="BO207" t="s">
        <v>24</v>
      </c>
      <c r="BP207" t="s">
        <v>1850</v>
      </c>
      <c r="BQ207" t="s">
        <v>1851</v>
      </c>
      <c r="BR207" t="s">
        <v>1852</v>
      </c>
      <c r="BS207" t="s">
        <v>1853</v>
      </c>
      <c r="BT207" t="s">
        <v>1854</v>
      </c>
      <c r="BU207" t="s">
        <v>1855</v>
      </c>
      <c r="BV207" t="s">
        <v>1856</v>
      </c>
      <c r="BW207" t="s">
        <v>1857</v>
      </c>
      <c r="BX207" t="s">
        <v>1858</v>
      </c>
      <c r="BY207" t="s">
        <v>34</v>
      </c>
      <c r="BZ207" t="s">
        <v>1859</v>
      </c>
      <c r="CA207" t="s">
        <v>1860</v>
      </c>
      <c r="CB207" t="s">
        <v>1861</v>
      </c>
      <c r="CC207" t="s">
        <v>1862</v>
      </c>
      <c r="CD207" t="s">
        <v>1863</v>
      </c>
      <c r="CE207" t="s">
        <v>1864</v>
      </c>
      <c r="CF207" t="s">
        <v>1865</v>
      </c>
      <c r="CG207" t="s">
        <v>1866</v>
      </c>
      <c r="CH207" t="s">
        <v>1867</v>
      </c>
      <c r="CI207" t="s">
        <v>1868</v>
      </c>
      <c r="CJ207" t="s">
        <v>1869</v>
      </c>
      <c r="CK207" t="s">
        <v>1870</v>
      </c>
      <c r="CL207" t="s">
        <v>32</v>
      </c>
      <c r="CM207" t="s">
        <v>1871</v>
      </c>
      <c r="CN207" t="s">
        <v>1872</v>
      </c>
      <c r="CO207" t="s">
        <v>1873</v>
      </c>
    </row>
    <row r="208" spans="1:188">
      <c r="A208" t="s">
        <v>1874</v>
      </c>
      <c r="B208" t="s">
        <v>1875</v>
      </c>
      <c r="C208" t="s">
        <v>1798</v>
      </c>
      <c r="D208" t="s">
        <v>1799</v>
      </c>
      <c r="E208" t="s">
        <v>1800</v>
      </c>
      <c r="F208" t="s">
        <v>1801</v>
      </c>
      <c r="G208" t="s">
        <v>22</v>
      </c>
      <c r="H208" t="s">
        <v>1802</v>
      </c>
      <c r="I208" t="s">
        <v>1803</v>
      </c>
      <c r="J208" t="s">
        <v>1804</v>
      </c>
      <c r="K208" t="s">
        <v>1805</v>
      </c>
      <c r="L208" t="s">
        <v>1806</v>
      </c>
      <c r="M208" t="s">
        <v>1807</v>
      </c>
      <c r="N208" t="s">
        <v>27</v>
      </c>
      <c r="O208" t="s">
        <v>1808</v>
      </c>
      <c r="P208" t="s">
        <v>30</v>
      </c>
      <c r="Q208" t="s">
        <v>1809</v>
      </c>
      <c r="R208" t="s">
        <v>1810</v>
      </c>
      <c r="S208" t="s">
        <v>1811</v>
      </c>
      <c r="T208" t="s">
        <v>1812</v>
      </c>
      <c r="U208" t="s">
        <v>1813</v>
      </c>
      <c r="V208" t="s">
        <v>1814</v>
      </c>
      <c r="W208" t="s">
        <v>1815</v>
      </c>
      <c r="X208" t="s">
        <v>21</v>
      </c>
      <c r="Y208" t="s">
        <v>35</v>
      </c>
      <c r="Z208" t="s">
        <v>1816</v>
      </c>
      <c r="AA208" t="s">
        <v>1817</v>
      </c>
      <c r="AB208" t="s">
        <v>29</v>
      </c>
      <c r="AC208" t="s">
        <v>1818</v>
      </c>
      <c r="AD208" t="s">
        <v>1819</v>
      </c>
      <c r="AE208" t="s">
        <v>1820</v>
      </c>
      <c r="AF208" t="s">
        <v>1821</v>
      </c>
      <c r="AG208" t="s">
        <v>1822</v>
      </c>
      <c r="AH208" t="s">
        <v>25</v>
      </c>
      <c r="AI208" t="s">
        <v>1823</v>
      </c>
      <c r="AJ208" t="s">
        <v>1824</v>
      </c>
      <c r="AK208" t="s">
        <v>1825</v>
      </c>
      <c r="AL208" t="s">
        <v>1826</v>
      </c>
      <c r="AM208" t="s">
        <v>1827</v>
      </c>
      <c r="AN208" t="s">
        <v>1828</v>
      </c>
      <c r="AO208" t="s">
        <v>1829</v>
      </c>
      <c r="AP208" t="s">
        <v>1830</v>
      </c>
      <c r="AQ208" t="s">
        <v>1831</v>
      </c>
      <c r="AR208" t="s">
        <v>1832</v>
      </c>
      <c r="AS208" t="s">
        <v>26</v>
      </c>
      <c r="AT208" t="s">
        <v>1833</v>
      </c>
      <c r="AU208" t="s">
        <v>1834</v>
      </c>
      <c r="AV208" t="s">
        <v>1835</v>
      </c>
      <c r="AW208" t="s">
        <v>1836</v>
      </c>
      <c r="AX208" t="s">
        <v>1837</v>
      </c>
      <c r="AY208" t="s">
        <v>1838</v>
      </c>
      <c r="AZ208" t="s">
        <v>1839</v>
      </c>
      <c r="BA208" t="s">
        <v>1840</v>
      </c>
      <c r="BB208" t="s">
        <v>1841</v>
      </c>
      <c r="BC208" t="s">
        <v>23</v>
      </c>
      <c r="BD208" t="s">
        <v>1842</v>
      </c>
      <c r="BE208" t="s">
        <v>1843</v>
      </c>
      <c r="BF208" t="s">
        <v>1844</v>
      </c>
      <c r="BG208" t="s">
        <v>33</v>
      </c>
      <c r="BH208" t="s">
        <v>28</v>
      </c>
      <c r="BI208" t="s">
        <v>1845</v>
      </c>
      <c r="BJ208" t="s">
        <v>1846</v>
      </c>
      <c r="BK208" t="s">
        <v>1847</v>
      </c>
      <c r="BL208" t="s">
        <v>1848</v>
      </c>
      <c r="BM208" t="s">
        <v>1849</v>
      </c>
      <c r="BN208" t="s">
        <v>31</v>
      </c>
      <c r="BO208" t="s">
        <v>24</v>
      </c>
      <c r="BP208" t="s">
        <v>1850</v>
      </c>
      <c r="BQ208" t="s">
        <v>1851</v>
      </c>
      <c r="BR208" t="s">
        <v>1852</v>
      </c>
      <c r="BS208" t="s">
        <v>1853</v>
      </c>
      <c r="BT208" t="s">
        <v>1854</v>
      </c>
      <c r="BU208" t="s">
        <v>1855</v>
      </c>
      <c r="BV208" t="s">
        <v>1856</v>
      </c>
      <c r="BW208" t="s">
        <v>1857</v>
      </c>
      <c r="BX208" t="s">
        <v>1858</v>
      </c>
      <c r="BY208" t="s">
        <v>34</v>
      </c>
      <c r="BZ208" t="s">
        <v>1859</v>
      </c>
      <c r="CA208" t="s">
        <v>1860</v>
      </c>
      <c r="CB208" t="s">
        <v>1861</v>
      </c>
      <c r="CC208" t="s">
        <v>1862</v>
      </c>
      <c r="CD208" t="s">
        <v>1863</v>
      </c>
      <c r="CE208" t="s">
        <v>1864</v>
      </c>
      <c r="CF208" t="s">
        <v>1865</v>
      </c>
      <c r="CG208" t="s">
        <v>1866</v>
      </c>
      <c r="CH208" t="s">
        <v>1867</v>
      </c>
      <c r="CI208" t="s">
        <v>1868</v>
      </c>
      <c r="CJ208" t="s">
        <v>1869</v>
      </c>
      <c r="CK208" t="s">
        <v>1870</v>
      </c>
      <c r="CL208" t="s">
        <v>32</v>
      </c>
      <c r="CM208" t="s">
        <v>1871</v>
      </c>
      <c r="CN208" t="s">
        <v>1872</v>
      </c>
      <c r="CO208" t="s">
        <v>1873</v>
      </c>
    </row>
    <row r="209" spans="1:93">
      <c r="A209" t="s">
        <v>1876</v>
      </c>
      <c r="B209" t="s">
        <v>1877</v>
      </c>
      <c r="C209" t="s">
        <v>1798</v>
      </c>
      <c r="D209" t="s">
        <v>1799</v>
      </c>
      <c r="E209" t="s">
        <v>1800</v>
      </c>
      <c r="F209" t="s">
        <v>1801</v>
      </c>
      <c r="G209" t="s">
        <v>22</v>
      </c>
      <c r="H209" t="s">
        <v>1802</v>
      </c>
      <c r="I209" t="s">
        <v>1803</v>
      </c>
      <c r="J209" t="s">
        <v>1804</v>
      </c>
      <c r="K209" t="s">
        <v>1805</v>
      </c>
      <c r="L209" t="s">
        <v>1806</v>
      </c>
      <c r="M209" t="s">
        <v>1807</v>
      </c>
      <c r="N209" t="s">
        <v>27</v>
      </c>
      <c r="O209" t="s">
        <v>1808</v>
      </c>
      <c r="P209" t="s">
        <v>30</v>
      </c>
      <c r="Q209" t="s">
        <v>1809</v>
      </c>
      <c r="R209" t="s">
        <v>1810</v>
      </c>
      <c r="S209" t="s">
        <v>1811</v>
      </c>
      <c r="T209" t="s">
        <v>1812</v>
      </c>
      <c r="U209" t="s">
        <v>1813</v>
      </c>
      <c r="V209" t="s">
        <v>1814</v>
      </c>
      <c r="W209" t="s">
        <v>1815</v>
      </c>
      <c r="X209" t="s">
        <v>21</v>
      </c>
      <c r="Y209" t="s">
        <v>35</v>
      </c>
      <c r="Z209" t="s">
        <v>1816</v>
      </c>
      <c r="AA209" t="s">
        <v>1817</v>
      </c>
      <c r="AB209" t="s">
        <v>29</v>
      </c>
      <c r="AC209" t="s">
        <v>1818</v>
      </c>
      <c r="AD209" t="s">
        <v>1819</v>
      </c>
      <c r="AE209" t="s">
        <v>1820</v>
      </c>
      <c r="AF209" t="s">
        <v>1821</v>
      </c>
      <c r="AG209" t="s">
        <v>1822</v>
      </c>
      <c r="AH209" t="s">
        <v>25</v>
      </c>
      <c r="AI209" t="s">
        <v>1823</v>
      </c>
      <c r="AJ209" t="s">
        <v>1824</v>
      </c>
      <c r="AK209" t="s">
        <v>1825</v>
      </c>
      <c r="AL209" t="s">
        <v>1826</v>
      </c>
      <c r="AM209" t="s">
        <v>1827</v>
      </c>
      <c r="AN209" t="s">
        <v>1828</v>
      </c>
      <c r="AO209" t="s">
        <v>1829</v>
      </c>
      <c r="AP209" t="s">
        <v>1830</v>
      </c>
      <c r="AQ209" t="s">
        <v>1831</v>
      </c>
      <c r="AR209" t="s">
        <v>1832</v>
      </c>
      <c r="AS209" t="s">
        <v>26</v>
      </c>
      <c r="AT209" t="s">
        <v>1833</v>
      </c>
      <c r="AU209" t="s">
        <v>1834</v>
      </c>
      <c r="AV209" t="s">
        <v>1835</v>
      </c>
      <c r="AW209" t="s">
        <v>1836</v>
      </c>
      <c r="AX209" t="s">
        <v>1837</v>
      </c>
      <c r="AY209" t="s">
        <v>1838</v>
      </c>
      <c r="AZ209" t="s">
        <v>1839</v>
      </c>
      <c r="BA209" t="s">
        <v>1840</v>
      </c>
      <c r="BB209" t="s">
        <v>1841</v>
      </c>
      <c r="BC209" t="s">
        <v>23</v>
      </c>
      <c r="BD209" t="s">
        <v>1842</v>
      </c>
      <c r="BE209" t="s">
        <v>1843</v>
      </c>
      <c r="BF209" t="s">
        <v>1844</v>
      </c>
      <c r="BG209" t="s">
        <v>33</v>
      </c>
      <c r="BH209" t="s">
        <v>28</v>
      </c>
      <c r="BI209" t="s">
        <v>1845</v>
      </c>
      <c r="BJ209" t="s">
        <v>1846</v>
      </c>
      <c r="BK209" t="s">
        <v>1847</v>
      </c>
      <c r="BL209" t="s">
        <v>1848</v>
      </c>
      <c r="BM209" t="s">
        <v>1849</v>
      </c>
      <c r="BN209" t="s">
        <v>31</v>
      </c>
      <c r="BO209" t="s">
        <v>24</v>
      </c>
      <c r="BP209" t="s">
        <v>1850</v>
      </c>
      <c r="BQ209" t="s">
        <v>1851</v>
      </c>
      <c r="BR209" t="s">
        <v>1852</v>
      </c>
      <c r="BS209" t="s">
        <v>1853</v>
      </c>
      <c r="BT209" t="s">
        <v>1854</v>
      </c>
      <c r="BU209" t="s">
        <v>1855</v>
      </c>
      <c r="BV209" t="s">
        <v>1856</v>
      </c>
      <c r="BW209" t="s">
        <v>1857</v>
      </c>
      <c r="BX209" t="s">
        <v>1858</v>
      </c>
      <c r="BY209" t="s">
        <v>34</v>
      </c>
      <c r="BZ209" t="s">
        <v>1859</v>
      </c>
      <c r="CA209" t="s">
        <v>1860</v>
      </c>
      <c r="CB209" t="s">
        <v>1861</v>
      </c>
      <c r="CC209" t="s">
        <v>1862</v>
      </c>
      <c r="CD209" t="s">
        <v>1863</v>
      </c>
      <c r="CE209" t="s">
        <v>1864</v>
      </c>
      <c r="CF209" t="s">
        <v>1865</v>
      </c>
      <c r="CG209" t="s">
        <v>1866</v>
      </c>
      <c r="CH209" t="s">
        <v>1867</v>
      </c>
      <c r="CI209" t="s">
        <v>1868</v>
      </c>
      <c r="CJ209" t="s">
        <v>1869</v>
      </c>
      <c r="CK209" t="s">
        <v>1870</v>
      </c>
      <c r="CL209" t="s">
        <v>32</v>
      </c>
      <c r="CM209" t="s">
        <v>1871</v>
      </c>
      <c r="CN209" t="s">
        <v>1872</v>
      </c>
      <c r="CO209" t="s">
        <v>1873</v>
      </c>
    </row>
    <row r="210" spans="1:93">
      <c r="A210" t="s">
        <v>1878</v>
      </c>
      <c r="B210" t="s">
        <v>1879</v>
      </c>
      <c r="C210" t="s">
        <v>1798</v>
      </c>
      <c r="D210" t="s">
        <v>1799</v>
      </c>
      <c r="E210" t="s">
        <v>1800</v>
      </c>
      <c r="F210" t="s">
        <v>1801</v>
      </c>
      <c r="G210" t="s">
        <v>22</v>
      </c>
      <c r="H210" t="s">
        <v>1802</v>
      </c>
      <c r="I210" t="s">
        <v>1803</v>
      </c>
      <c r="J210" t="s">
        <v>1804</v>
      </c>
      <c r="K210" t="s">
        <v>1805</v>
      </c>
      <c r="L210" t="s">
        <v>1806</v>
      </c>
      <c r="M210" t="s">
        <v>1807</v>
      </c>
      <c r="N210" t="s">
        <v>27</v>
      </c>
      <c r="O210" t="s">
        <v>1808</v>
      </c>
      <c r="P210" t="s">
        <v>30</v>
      </c>
      <c r="Q210" t="s">
        <v>1809</v>
      </c>
      <c r="R210" t="s">
        <v>1810</v>
      </c>
      <c r="S210" t="s">
        <v>1811</v>
      </c>
      <c r="T210" t="s">
        <v>1812</v>
      </c>
      <c r="U210" t="s">
        <v>1813</v>
      </c>
      <c r="V210" t="s">
        <v>1814</v>
      </c>
      <c r="W210" t="s">
        <v>1815</v>
      </c>
      <c r="X210" t="s">
        <v>21</v>
      </c>
      <c r="Y210" t="s">
        <v>35</v>
      </c>
      <c r="Z210" t="s">
        <v>1816</v>
      </c>
      <c r="AA210" t="s">
        <v>1817</v>
      </c>
      <c r="AB210" t="s">
        <v>29</v>
      </c>
      <c r="AC210" t="s">
        <v>1818</v>
      </c>
      <c r="AD210" t="s">
        <v>1819</v>
      </c>
      <c r="AE210" t="s">
        <v>1820</v>
      </c>
      <c r="AF210" t="s">
        <v>1821</v>
      </c>
      <c r="AG210" t="s">
        <v>1822</v>
      </c>
      <c r="AH210" t="s">
        <v>25</v>
      </c>
      <c r="AI210" t="s">
        <v>1823</v>
      </c>
      <c r="AJ210" t="s">
        <v>1824</v>
      </c>
      <c r="AK210" t="s">
        <v>1825</v>
      </c>
      <c r="AL210" t="s">
        <v>1826</v>
      </c>
      <c r="AM210" t="s">
        <v>1827</v>
      </c>
      <c r="AN210" t="s">
        <v>1828</v>
      </c>
      <c r="AO210" t="s">
        <v>1829</v>
      </c>
      <c r="AP210" t="s">
        <v>1830</v>
      </c>
      <c r="AQ210" t="s">
        <v>1831</v>
      </c>
      <c r="AR210" t="s">
        <v>1832</v>
      </c>
      <c r="AS210" t="s">
        <v>26</v>
      </c>
      <c r="AT210" t="s">
        <v>1833</v>
      </c>
      <c r="AU210" t="s">
        <v>1834</v>
      </c>
      <c r="AV210" t="s">
        <v>1835</v>
      </c>
      <c r="AW210" t="s">
        <v>1836</v>
      </c>
      <c r="AX210" t="s">
        <v>1837</v>
      </c>
      <c r="AY210" t="s">
        <v>1838</v>
      </c>
      <c r="AZ210" t="s">
        <v>1839</v>
      </c>
      <c r="BA210" t="s">
        <v>1840</v>
      </c>
      <c r="BB210" t="s">
        <v>1841</v>
      </c>
      <c r="BC210" t="s">
        <v>23</v>
      </c>
      <c r="BD210" t="s">
        <v>1842</v>
      </c>
      <c r="BE210" t="s">
        <v>1843</v>
      </c>
      <c r="BF210" t="s">
        <v>1844</v>
      </c>
      <c r="BG210" t="s">
        <v>33</v>
      </c>
      <c r="BH210" t="s">
        <v>28</v>
      </c>
      <c r="BI210" t="s">
        <v>1845</v>
      </c>
      <c r="BJ210" t="s">
        <v>1846</v>
      </c>
      <c r="BK210" t="s">
        <v>1847</v>
      </c>
      <c r="BL210" t="s">
        <v>1848</v>
      </c>
      <c r="BM210" t="s">
        <v>1849</v>
      </c>
      <c r="BN210" t="s">
        <v>31</v>
      </c>
      <c r="BO210" t="s">
        <v>24</v>
      </c>
      <c r="BP210" t="s">
        <v>1850</v>
      </c>
      <c r="BQ210" t="s">
        <v>1851</v>
      </c>
      <c r="BR210" t="s">
        <v>1852</v>
      </c>
      <c r="BS210" t="s">
        <v>1853</v>
      </c>
      <c r="BT210" t="s">
        <v>1854</v>
      </c>
      <c r="BU210" t="s">
        <v>1855</v>
      </c>
      <c r="BV210" t="s">
        <v>1856</v>
      </c>
      <c r="BW210" t="s">
        <v>1857</v>
      </c>
      <c r="BX210" t="s">
        <v>1858</v>
      </c>
      <c r="BY210" t="s">
        <v>34</v>
      </c>
      <c r="BZ210" t="s">
        <v>1859</v>
      </c>
      <c r="CA210" t="s">
        <v>1860</v>
      </c>
      <c r="CB210" t="s">
        <v>1861</v>
      </c>
      <c r="CC210" t="s">
        <v>1862</v>
      </c>
      <c r="CD210" t="s">
        <v>1863</v>
      </c>
      <c r="CE210" t="s">
        <v>1864</v>
      </c>
      <c r="CF210" t="s">
        <v>1865</v>
      </c>
      <c r="CG210" t="s">
        <v>1866</v>
      </c>
      <c r="CH210" t="s">
        <v>1867</v>
      </c>
      <c r="CI210" t="s">
        <v>1868</v>
      </c>
      <c r="CJ210" t="s">
        <v>1869</v>
      </c>
      <c r="CK210" t="s">
        <v>1870</v>
      </c>
      <c r="CL210" t="s">
        <v>32</v>
      </c>
      <c r="CM210" t="s">
        <v>1871</v>
      </c>
      <c r="CN210" t="s">
        <v>1872</v>
      </c>
      <c r="CO210" t="s">
        <v>1873</v>
      </c>
    </row>
    <row r="211" spans="1:93">
      <c r="A211" t="s">
        <v>1880</v>
      </c>
      <c r="B211" t="s">
        <v>1881</v>
      </c>
      <c r="C211" t="s">
        <v>1798</v>
      </c>
      <c r="D211" t="s">
        <v>1799</v>
      </c>
      <c r="E211" t="s">
        <v>1800</v>
      </c>
      <c r="F211" t="s">
        <v>1801</v>
      </c>
      <c r="G211" t="s">
        <v>22</v>
      </c>
      <c r="H211" t="s">
        <v>1802</v>
      </c>
      <c r="I211" t="s">
        <v>1803</v>
      </c>
      <c r="J211" t="s">
        <v>1804</v>
      </c>
      <c r="K211" t="s">
        <v>1805</v>
      </c>
      <c r="L211" t="s">
        <v>1806</v>
      </c>
      <c r="M211" t="s">
        <v>1807</v>
      </c>
      <c r="N211" t="s">
        <v>27</v>
      </c>
      <c r="O211" t="s">
        <v>1808</v>
      </c>
      <c r="P211" t="s">
        <v>30</v>
      </c>
      <c r="Q211" t="s">
        <v>1809</v>
      </c>
      <c r="R211" t="s">
        <v>1810</v>
      </c>
      <c r="S211" t="s">
        <v>1811</v>
      </c>
      <c r="T211" t="s">
        <v>1812</v>
      </c>
      <c r="U211" t="s">
        <v>1813</v>
      </c>
      <c r="V211" t="s">
        <v>1814</v>
      </c>
      <c r="W211" t="s">
        <v>1815</v>
      </c>
      <c r="X211" t="s">
        <v>21</v>
      </c>
      <c r="Y211" t="s">
        <v>35</v>
      </c>
      <c r="Z211" t="s">
        <v>1816</v>
      </c>
      <c r="AA211" t="s">
        <v>1817</v>
      </c>
      <c r="AB211" t="s">
        <v>29</v>
      </c>
      <c r="AC211" t="s">
        <v>1818</v>
      </c>
      <c r="AD211" t="s">
        <v>1819</v>
      </c>
      <c r="AE211" t="s">
        <v>1820</v>
      </c>
      <c r="AF211" t="s">
        <v>1821</v>
      </c>
      <c r="AG211" t="s">
        <v>1822</v>
      </c>
      <c r="AH211" t="s">
        <v>25</v>
      </c>
      <c r="AI211" t="s">
        <v>1823</v>
      </c>
      <c r="AJ211" t="s">
        <v>1824</v>
      </c>
      <c r="AK211" t="s">
        <v>1825</v>
      </c>
      <c r="AL211" t="s">
        <v>1826</v>
      </c>
      <c r="AM211" t="s">
        <v>1827</v>
      </c>
      <c r="AN211" t="s">
        <v>1828</v>
      </c>
      <c r="AO211" t="s">
        <v>1829</v>
      </c>
      <c r="AP211" t="s">
        <v>1830</v>
      </c>
      <c r="AQ211" t="s">
        <v>1831</v>
      </c>
      <c r="AR211" t="s">
        <v>1832</v>
      </c>
      <c r="AS211" t="s">
        <v>26</v>
      </c>
      <c r="AT211" t="s">
        <v>1833</v>
      </c>
      <c r="AU211" t="s">
        <v>1834</v>
      </c>
      <c r="AV211" t="s">
        <v>1835</v>
      </c>
      <c r="AW211" t="s">
        <v>1836</v>
      </c>
      <c r="AX211" t="s">
        <v>1837</v>
      </c>
      <c r="AY211" t="s">
        <v>1838</v>
      </c>
      <c r="AZ211" t="s">
        <v>1839</v>
      </c>
      <c r="BA211" t="s">
        <v>1840</v>
      </c>
      <c r="BB211" t="s">
        <v>1841</v>
      </c>
      <c r="BC211" t="s">
        <v>23</v>
      </c>
      <c r="BD211" t="s">
        <v>1842</v>
      </c>
      <c r="BE211" t="s">
        <v>1843</v>
      </c>
      <c r="BF211" t="s">
        <v>1844</v>
      </c>
      <c r="BG211" t="s">
        <v>33</v>
      </c>
      <c r="BH211" t="s">
        <v>28</v>
      </c>
      <c r="BI211" t="s">
        <v>1845</v>
      </c>
      <c r="BJ211" t="s">
        <v>1846</v>
      </c>
      <c r="BK211" t="s">
        <v>1847</v>
      </c>
      <c r="BL211" t="s">
        <v>1848</v>
      </c>
      <c r="BM211" t="s">
        <v>1849</v>
      </c>
      <c r="BN211" t="s">
        <v>31</v>
      </c>
      <c r="BO211" t="s">
        <v>24</v>
      </c>
      <c r="BP211" t="s">
        <v>1850</v>
      </c>
      <c r="BQ211" t="s">
        <v>1851</v>
      </c>
      <c r="BR211" t="s">
        <v>1852</v>
      </c>
      <c r="BS211" t="s">
        <v>1853</v>
      </c>
      <c r="BT211" t="s">
        <v>1854</v>
      </c>
      <c r="BU211" t="s">
        <v>1855</v>
      </c>
      <c r="BV211" t="s">
        <v>1856</v>
      </c>
      <c r="BW211" t="s">
        <v>1857</v>
      </c>
      <c r="BX211" t="s">
        <v>1858</v>
      </c>
      <c r="BY211" t="s">
        <v>34</v>
      </c>
      <c r="BZ211" t="s">
        <v>1859</v>
      </c>
      <c r="CA211" t="s">
        <v>1860</v>
      </c>
      <c r="CB211" t="s">
        <v>1861</v>
      </c>
      <c r="CC211" t="s">
        <v>1862</v>
      </c>
      <c r="CD211" t="s">
        <v>1863</v>
      </c>
      <c r="CE211" t="s">
        <v>1864</v>
      </c>
      <c r="CF211" t="s">
        <v>1865</v>
      </c>
      <c r="CG211" t="s">
        <v>1866</v>
      </c>
      <c r="CH211" t="s">
        <v>1867</v>
      </c>
      <c r="CI211" t="s">
        <v>1868</v>
      </c>
      <c r="CJ211" t="s">
        <v>1869</v>
      </c>
      <c r="CK211" t="s">
        <v>1870</v>
      </c>
      <c r="CL211" t="s">
        <v>32</v>
      </c>
      <c r="CM211" t="s">
        <v>1871</v>
      </c>
      <c r="CN211" t="s">
        <v>1872</v>
      </c>
      <c r="CO211" t="s">
        <v>1873</v>
      </c>
    </row>
    <row r="212" spans="1:93">
      <c r="A212" t="s">
        <v>1882</v>
      </c>
      <c r="B212" t="s">
        <v>1883</v>
      </c>
      <c r="C212" t="s">
        <v>1798</v>
      </c>
      <c r="D212" t="s">
        <v>1799</v>
      </c>
      <c r="E212" t="s">
        <v>1800</v>
      </c>
      <c r="F212" t="s">
        <v>1801</v>
      </c>
      <c r="G212" t="s">
        <v>22</v>
      </c>
      <c r="H212" t="s">
        <v>1802</v>
      </c>
      <c r="I212" t="s">
        <v>1803</v>
      </c>
      <c r="J212" t="s">
        <v>1804</v>
      </c>
      <c r="K212" t="s">
        <v>1805</v>
      </c>
      <c r="L212" t="s">
        <v>1806</v>
      </c>
      <c r="M212" t="s">
        <v>1807</v>
      </c>
      <c r="N212" t="s">
        <v>27</v>
      </c>
      <c r="O212" t="s">
        <v>1808</v>
      </c>
      <c r="P212" t="s">
        <v>30</v>
      </c>
      <c r="Q212" t="s">
        <v>1809</v>
      </c>
      <c r="R212" t="s">
        <v>1810</v>
      </c>
      <c r="S212" t="s">
        <v>1811</v>
      </c>
      <c r="T212" t="s">
        <v>1812</v>
      </c>
      <c r="U212" t="s">
        <v>1813</v>
      </c>
      <c r="V212" t="s">
        <v>1814</v>
      </c>
      <c r="W212" t="s">
        <v>1815</v>
      </c>
      <c r="X212" t="s">
        <v>21</v>
      </c>
      <c r="Y212" t="s">
        <v>35</v>
      </c>
      <c r="Z212" t="s">
        <v>1816</v>
      </c>
      <c r="AA212" t="s">
        <v>1817</v>
      </c>
      <c r="AB212" t="s">
        <v>29</v>
      </c>
      <c r="AC212" t="s">
        <v>1818</v>
      </c>
      <c r="AD212" t="s">
        <v>1819</v>
      </c>
      <c r="AE212" t="s">
        <v>1820</v>
      </c>
      <c r="AF212" t="s">
        <v>1821</v>
      </c>
      <c r="AG212" t="s">
        <v>1822</v>
      </c>
      <c r="AH212" t="s">
        <v>25</v>
      </c>
      <c r="AI212" t="s">
        <v>1823</v>
      </c>
      <c r="AJ212" t="s">
        <v>1824</v>
      </c>
      <c r="AK212" t="s">
        <v>1825</v>
      </c>
      <c r="AL212" t="s">
        <v>1826</v>
      </c>
      <c r="AM212" t="s">
        <v>1827</v>
      </c>
      <c r="AN212" t="s">
        <v>1828</v>
      </c>
      <c r="AO212" t="s">
        <v>1829</v>
      </c>
      <c r="AP212" t="s">
        <v>1830</v>
      </c>
      <c r="AQ212" t="s">
        <v>1831</v>
      </c>
      <c r="AR212" t="s">
        <v>1832</v>
      </c>
      <c r="AS212" t="s">
        <v>26</v>
      </c>
      <c r="AT212" t="s">
        <v>1833</v>
      </c>
      <c r="AU212" t="s">
        <v>1834</v>
      </c>
      <c r="AV212" t="s">
        <v>1835</v>
      </c>
      <c r="AW212" t="s">
        <v>1836</v>
      </c>
      <c r="AX212" t="s">
        <v>1837</v>
      </c>
      <c r="AY212" t="s">
        <v>1838</v>
      </c>
      <c r="AZ212" t="s">
        <v>1839</v>
      </c>
      <c r="BA212" t="s">
        <v>1840</v>
      </c>
      <c r="BB212" t="s">
        <v>1841</v>
      </c>
      <c r="BC212" t="s">
        <v>23</v>
      </c>
      <c r="BD212" t="s">
        <v>1842</v>
      </c>
      <c r="BE212" t="s">
        <v>1843</v>
      </c>
      <c r="BF212" t="s">
        <v>1844</v>
      </c>
      <c r="BG212" t="s">
        <v>33</v>
      </c>
      <c r="BH212" t="s">
        <v>28</v>
      </c>
      <c r="BI212" t="s">
        <v>1845</v>
      </c>
      <c r="BJ212" t="s">
        <v>1846</v>
      </c>
      <c r="BK212" t="s">
        <v>1847</v>
      </c>
      <c r="BL212" t="s">
        <v>1848</v>
      </c>
      <c r="BM212" t="s">
        <v>1849</v>
      </c>
      <c r="BN212" t="s">
        <v>31</v>
      </c>
      <c r="BO212" t="s">
        <v>24</v>
      </c>
      <c r="BP212" t="s">
        <v>1850</v>
      </c>
      <c r="BQ212" t="s">
        <v>1851</v>
      </c>
      <c r="BR212" t="s">
        <v>1852</v>
      </c>
      <c r="BS212" t="s">
        <v>1853</v>
      </c>
      <c r="BT212" t="s">
        <v>1854</v>
      </c>
      <c r="BU212" t="s">
        <v>1855</v>
      </c>
      <c r="BV212" t="s">
        <v>1856</v>
      </c>
      <c r="BW212" t="s">
        <v>1857</v>
      </c>
      <c r="BX212" t="s">
        <v>1858</v>
      </c>
      <c r="BY212" t="s">
        <v>34</v>
      </c>
      <c r="BZ212" t="s">
        <v>1859</v>
      </c>
      <c r="CA212" t="s">
        <v>1860</v>
      </c>
      <c r="CB212" t="s">
        <v>1861</v>
      </c>
      <c r="CC212" t="s">
        <v>1862</v>
      </c>
      <c r="CD212" t="s">
        <v>1863</v>
      </c>
      <c r="CE212" t="s">
        <v>1864</v>
      </c>
      <c r="CF212" t="s">
        <v>1865</v>
      </c>
      <c r="CG212" t="s">
        <v>1866</v>
      </c>
      <c r="CH212" t="s">
        <v>1867</v>
      </c>
      <c r="CI212" t="s">
        <v>1868</v>
      </c>
      <c r="CJ212" t="s">
        <v>1869</v>
      </c>
      <c r="CK212" t="s">
        <v>1870</v>
      </c>
      <c r="CL212" t="s">
        <v>32</v>
      </c>
      <c r="CM212" t="s">
        <v>1871</v>
      </c>
      <c r="CN212" t="s">
        <v>1872</v>
      </c>
      <c r="CO212" t="s">
        <v>1873</v>
      </c>
    </row>
    <row r="213" spans="1:93">
      <c r="A213" t="s">
        <v>598</v>
      </c>
      <c r="B213" t="s">
        <v>1884</v>
      </c>
      <c r="C213" t="s">
        <v>415</v>
      </c>
    </row>
    <row r="214" spans="1:93">
      <c r="A214" t="s">
        <v>603</v>
      </c>
      <c r="B214" t="s">
        <v>1885</v>
      </c>
      <c r="C214" t="s">
        <v>1886</v>
      </c>
      <c r="D214" t="s">
        <v>1887</v>
      </c>
      <c r="E214" t="s">
        <v>1888</v>
      </c>
      <c r="F214" t="s">
        <v>1889</v>
      </c>
    </row>
    <row r="215" spans="1:93">
      <c r="A215" t="s">
        <v>604</v>
      </c>
      <c r="B215" t="s">
        <v>1890</v>
      </c>
      <c r="C215" t="s">
        <v>205</v>
      </c>
      <c r="D215" t="s">
        <v>199</v>
      </c>
    </row>
    <row r="216" spans="1:93">
      <c r="A216" t="s">
        <v>606</v>
      </c>
      <c r="B216" t="s">
        <v>1891</v>
      </c>
      <c r="C216" t="s">
        <v>1892</v>
      </c>
      <c r="D216" t="s">
        <v>1893</v>
      </c>
      <c r="E216" t="s">
        <v>1894</v>
      </c>
    </row>
    <row r="217" spans="1:93">
      <c r="A217" t="s">
        <v>608</v>
      </c>
      <c r="B217" t="s">
        <v>1895</v>
      </c>
      <c r="C217" t="s">
        <v>1892</v>
      </c>
      <c r="D217" t="s">
        <v>1893</v>
      </c>
      <c r="E217" t="s">
        <v>1894</v>
      </c>
    </row>
    <row r="218" spans="1:93">
      <c r="A218" t="s">
        <v>611</v>
      </c>
      <c r="B218" t="s">
        <v>1896</v>
      </c>
      <c r="C218" t="s">
        <v>1897</v>
      </c>
      <c r="D218" t="s">
        <v>1898</v>
      </c>
      <c r="E218" t="s">
        <v>1899</v>
      </c>
      <c r="F218" t="s">
        <v>14</v>
      </c>
      <c r="G218" t="s">
        <v>1900</v>
      </c>
      <c r="H218" t="s">
        <v>1901</v>
      </c>
      <c r="I218" t="s">
        <v>1902</v>
      </c>
      <c r="J218" t="s">
        <v>1903</v>
      </c>
      <c r="K218" t="s">
        <v>1904</v>
      </c>
      <c r="L218" t="s">
        <v>1905</v>
      </c>
      <c r="M218" t="s">
        <v>1906</v>
      </c>
      <c r="N218" t="s">
        <v>1907</v>
      </c>
      <c r="O218" t="s">
        <v>430</v>
      </c>
      <c r="P218" t="s">
        <v>1908</v>
      </c>
      <c r="Q218" t="s">
        <v>1909</v>
      </c>
      <c r="R218" t="s">
        <v>1910</v>
      </c>
      <c r="S218" t="s">
        <v>1911</v>
      </c>
      <c r="T218" t="s">
        <v>1912</v>
      </c>
      <c r="U218" t="s">
        <v>1913</v>
      </c>
      <c r="V218" t="s">
        <v>1914</v>
      </c>
    </row>
    <row r="219" spans="1:93">
      <c r="A219" t="s">
        <v>1915</v>
      </c>
      <c r="B219" t="s">
        <v>1916</v>
      </c>
      <c r="C219" t="s">
        <v>1917</v>
      </c>
      <c r="D219" t="s">
        <v>39</v>
      </c>
      <c r="E219" t="s">
        <v>40</v>
      </c>
      <c r="F219" t="s">
        <v>1918</v>
      </c>
    </row>
    <row r="220" spans="1:93">
      <c r="A220" t="s">
        <v>1919</v>
      </c>
      <c r="B220" t="s">
        <v>1920</v>
      </c>
      <c r="C220" t="s">
        <v>1917</v>
      </c>
      <c r="D220" t="s">
        <v>39</v>
      </c>
      <c r="E220" t="s">
        <v>40</v>
      </c>
      <c r="F220" t="s">
        <v>1918</v>
      </c>
    </row>
    <row r="221" spans="1:93">
      <c r="A221" t="s">
        <v>1921</v>
      </c>
      <c r="B221" t="s">
        <v>1922</v>
      </c>
      <c r="C221" t="s">
        <v>1917</v>
      </c>
      <c r="D221" t="s">
        <v>39</v>
      </c>
      <c r="E221" t="s">
        <v>40</v>
      </c>
      <c r="F221" t="s">
        <v>1918</v>
      </c>
    </row>
    <row r="222" spans="1:93">
      <c r="A222" t="s">
        <v>1923</v>
      </c>
      <c r="B222" t="s">
        <v>1924</v>
      </c>
      <c r="C222" t="s">
        <v>1917</v>
      </c>
      <c r="D222" t="s">
        <v>39</v>
      </c>
      <c r="E222" t="s">
        <v>40</v>
      </c>
      <c r="F222" t="s">
        <v>1918</v>
      </c>
    </row>
    <row r="223" spans="1:93">
      <c r="A223" t="s">
        <v>1925</v>
      </c>
      <c r="B223" t="s">
        <v>1926</v>
      </c>
      <c r="C223" t="s">
        <v>1917</v>
      </c>
      <c r="D223" t="s">
        <v>39</v>
      </c>
      <c r="E223" t="s">
        <v>40</v>
      </c>
      <c r="F223" t="s">
        <v>1918</v>
      </c>
    </row>
    <row r="224" spans="1:93">
      <c r="A224" t="s">
        <v>1927</v>
      </c>
      <c r="B224" t="s">
        <v>1928</v>
      </c>
      <c r="C224" t="s">
        <v>1917</v>
      </c>
      <c r="D224" t="s">
        <v>39</v>
      </c>
      <c r="E224" t="s">
        <v>40</v>
      </c>
      <c r="F224" t="s">
        <v>1918</v>
      </c>
    </row>
    <row r="225" spans="1:9">
      <c r="A225" t="s">
        <v>614</v>
      </c>
      <c r="B225" t="s">
        <v>1929</v>
      </c>
      <c r="C225" t="s">
        <v>1930</v>
      </c>
    </row>
    <row r="226" spans="1:9">
      <c r="A226" t="s">
        <v>1931</v>
      </c>
      <c r="B226" t="s">
        <v>1932</v>
      </c>
      <c r="C226" t="s">
        <v>44</v>
      </c>
      <c r="D226" t="s">
        <v>1933</v>
      </c>
    </row>
    <row r="227" spans="1:9">
      <c r="A227" t="s">
        <v>1934</v>
      </c>
      <c r="B227" t="s">
        <v>1935</v>
      </c>
      <c r="C227" t="s">
        <v>44</v>
      </c>
      <c r="D227" t="s">
        <v>1933</v>
      </c>
      <c r="E227" t="s">
        <v>1936</v>
      </c>
      <c r="F227" t="s">
        <v>1937</v>
      </c>
      <c r="G227" t="s">
        <v>1938</v>
      </c>
      <c r="H227" t="s">
        <v>1939</v>
      </c>
      <c r="I227" t="s">
        <v>1940</v>
      </c>
    </row>
    <row r="228" spans="1:9">
      <c r="A228" t="s">
        <v>1941</v>
      </c>
      <c r="B228" t="s">
        <v>1942</v>
      </c>
      <c r="C228" t="s">
        <v>44</v>
      </c>
      <c r="D228" t="s">
        <v>1933</v>
      </c>
      <c r="E228" t="s">
        <v>1936</v>
      </c>
      <c r="F228" t="s">
        <v>1937</v>
      </c>
      <c r="G228" t="s">
        <v>1938</v>
      </c>
    </row>
    <row r="229" spans="1:9">
      <c r="A229" t="s">
        <v>1943</v>
      </c>
      <c r="B229" t="s">
        <v>1944</v>
      </c>
      <c r="C229" t="s">
        <v>44</v>
      </c>
      <c r="D229" t="s">
        <v>1933</v>
      </c>
      <c r="E229" t="s">
        <v>1936</v>
      </c>
      <c r="F229" t="s">
        <v>1937</v>
      </c>
      <c r="G229" t="s">
        <v>1938</v>
      </c>
    </row>
    <row r="230" spans="1:9">
      <c r="A230" t="s">
        <v>1945</v>
      </c>
      <c r="B230" t="s">
        <v>1946</v>
      </c>
      <c r="C230" t="s">
        <v>44</v>
      </c>
      <c r="D230" t="s">
        <v>1933</v>
      </c>
      <c r="E230" t="s">
        <v>1936</v>
      </c>
      <c r="F230" t="s">
        <v>1937</v>
      </c>
      <c r="G230" t="s">
        <v>1938</v>
      </c>
      <c r="H230" t="s">
        <v>1939</v>
      </c>
      <c r="I230" t="s">
        <v>1940</v>
      </c>
    </row>
    <row r="231" spans="1:9">
      <c r="A231" t="s">
        <v>1947</v>
      </c>
      <c r="B231" t="s">
        <v>1948</v>
      </c>
      <c r="C231" t="s">
        <v>44</v>
      </c>
      <c r="D231" t="s">
        <v>1933</v>
      </c>
      <c r="E231" t="s">
        <v>1936</v>
      </c>
      <c r="F231" t="s">
        <v>1937</v>
      </c>
      <c r="G231" t="s">
        <v>1938</v>
      </c>
    </row>
    <row r="232" spans="1:9">
      <c r="A232" t="s">
        <v>1949</v>
      </c>
      <c r="B232" t="s">
        <v>1950</v>
      </c>
      <c r="C232" t="s">
        <v>44</v>
      </c>
      <c r="D232" t="s">
        <v>1933</v>
      </c>
      <c r="E232" t="s">
        <v>1936</v>
      </c>
    </row>
    <row r="233" spans="1:9">
      <c r="A233" t="s">
        <v>615</v>
      </c>
      <c r="B233" t="s">
        <v>1951</v>
      </c>
      <c r="C233" t="s">
        <v>44</v>
      </c>
      <c r="D233" t="s">
        <v>1933</v>
      </c>
    </row>
    <row r="234" spans="1:9">
      <c r="A234" t="s">
        <v>1952</v>
      </c>
      <c r="B234" t="s">
        <v>1953</v>
      </c>
      <c r="C234" t="s">
        <v>44</v>
      </c>
      <c r="D234" t="s">
        <v>1933</v>
      </c>
      <c r="E234" t="s">
        <v>1936</v>
      </c>
      <c r="F234" t="s">
        <v>1937</v>
      </c>
      <c r="G234" t="s">
        <v>1938</v>
      </c>
      <c r="H234" t="s">
        <v>1939</v>
      </c>
      <c r="I234" t="s">
        <v>1940</v>
      </c>
    </row>
    <row r="235" spans="1:9">
      <c r="A235" t="s">
        <v>1954</v>
      </c>
      <c r="B235" t="s">
        <v>1955</v>
      </c>
      <c r="C235" t="s">
        <v>44</v>
      </c>
      <c r="D235" t="s">
        <v>1933</v>
      </c>
      <c r="E235" t="s">
        <v>1936</v>
      </c>
      <c r="F235" t="s">
        <v>1937</v>
      </c>
      <c r="G235" t="s">
        <v>1938</v>
      </c>
      <c r="H235" t="s">
        <v>1939</v>
      </c>
      <c r="I235" t="s">
        <v>1940</v>
      </c>
    </row>
    <row r="236" spans="1:9">
      <c r="A236" t="s">
        <v>1956</v>
      </c>
      <c r="B236" t="s">
        <v>1957</v>
      </c>
      <c r="C236" t="s">
        <v>44</v>
      </c>
      <c r="D236" t="s">
        <v>1933</v>
      </c>
      <c r="E236" t="s">
        <v>1936</v>
      </c>
      <c r="F236" t="s">
        <v>1937</v>
      </c>
      <c r="G236" t="s">
        <v>1938</v>
      </c>
    </row>
    <row r="237" spans="1:9">
      <c r="A237" t="s">
        <v>1958</v>
      </c>
      <c r="B237" t="s">
        <v>1959</v>
      </c>
      <c r="C237" t="s">
        <v>44</v>
      </c>
      <c r="D237" t="s">
        <v>1933</v>
      </c>
      <c r="E237" t="s">
        <v>1936</v>
      </c>
      <c r="F237" t="s">
        <v>1937</v>
      </c>
      <c r="G237" t="s">
        <v>1938</v>
      </c>
    </row>
    <row r="238" spans="1:9">
      <c r="A238" t="s">
        <v>1960</v>
      </c>
      <c r="B238" t="s">
        <v>1961</v>
      </c>
      <c r="C238" t="s">
        <v>44</v>
      </c>
      <c r="D238" t="s">
        <v>1933</v>
      </c>
    </row>
    <row r="239" spans="1:9">
      <c r="A239" t="s">
        <v>1962</v>
      </c>
      <c r="B239" t="s">
        <v>1963</v>
      </c>
      <c r="C239" t="s">
        <v>44</v>
      </c>
      <c r="D239" t="s">
        <v>1933</v>
      </c>
      <c r="E239" t="s">
        <v>1936</v>
      </c>
      <c r="F239" t="s">
        <v>1937</v>
      </c>
      <c r="G239" t="s">
        <v>1938</v>
      </c>
      <c r="H239" t="s">
        <v>1939</v>
      </c>
      <c r="I239" t="s">
        <v>1940</v>
      </c>
    </row>
    <row r="240" spans="1:9">
      <c r="A240" t="s">
        <v>1964</v>
      </c>
      <c r="B240" t="s">
        <v>1965</v>
      </c>
      <c r="C240" t="s">
        <v>44</v>
      </c>
      <c r="D240" t="s">
        <v>1933</v>
      </c>
      <c r="E240" t="s">
        <v>1936</v>
      </c>
    </row>
    <row r="241" spans="1:229">
      <c r="A241" t="s">
        <v>616</v>
      </c>
      <c r="B241" t="s">
        <v>1966</v>
      </c>
      <c r="C241" t="s">
        <v>1967</v>
      </c>
    </row>
    <row r="242" spans="1:229">
      <c r="A242" t="s">
        <v>617</v>
      </c>
      <c r="B242" t="s">
        <v>1968</v>
      </c>
      <c r="C242" t="s">
        <v>399</v>
      </c>
      <c r="D242" t="s">
        <v>431</v>
      </c>
      <c r="E242" t="s">
        <v>1969</v>
      </c>
      <c r="F242" t="s">
        <v>1970</v>
      </c>
      <c r="G242" t="s">
        <v>1971</v>
      </c>
      <c r="H242" t="s">
        <v>1972</v>
      </c>
      <c r="I242" t="s">
        <v>1973</v>
      </c>
      <c r="J242" t="s">
        <v>1974</v>
      </c>
      <c r="K242" t="s">
        <v>1975</v>
      </c>
      <c r="L242" t="s">
        <v>1976</v>
      </c>
      <c r="M242" t="s">
        <v>1977</v>
      </c>
      <c r="N242" t="s">
        <v>432</v>
      </c>
      <c r="O242" t="s">
        <v>1978</v>
      </c>
      <c r="P242" t="s">
        <v>1979</v>
      </c>
      <c r="Q242" t="s">
        <v>1980</v>
      </c>
      <c r="R242" t="s">
        <v>1981</v>
      </c>
      <c r="S242" t="s">
        <v>1982</v>
      </c>
      <c r="T242" t="s">
        <v>1983</v>
      </c>
      <c r="U242" t="s">
        <v>1984</v>
      </c>
      <c r="V242" t="s">
        <v>1985</v>
      </c>
      <c r="W242" t="s">
        <v>1986</v>
      </c>
      <c r="X242" t="s">
        <v>1987</v>
      </c>
      <c r="Y242" t="s">
        <v>1988</v>
      </c>
      <c r="Z242" t="s">
        <v>1989</v>
      </c>
      <c r="AA242" t="s">
        <v>1990</v>
      </c>
      <c r="AB242" t="s">
        <v>1991</v>
      </c>
      <c r="AC242" t="s">
        <v>1992</v>
      </c>
      <c r="AD242" t="s">
        <v>1993</v>
      </c>
      <c r="AE242" t="s">
        <v>1994</v>
      </c>
      <c r="AF242" t="s">
        <v>1995</v>
      </c>
      <c r="AG242" t="s">
        <v>1996</v>
      </c>
      <c r="AH242" t="s">
        <v>1997</v>
      </c>
      <c r="AI242" t="s">
        <v>1998</v>
      </c>
      <c r="AJ242" t="s">
        <v>1999</v>
      </c>
      <c r="AK242" t="s">
        <v>2000</v>
      </c>
      <c r="AL242" t="s">
        <v>2001</v>
      </c>
      <c r="AM242" t="s">
        <v>2002</v>
      </c>
      <c r="AN242" t="s">
        <v>2003</v>
      </c>
      <c r="AO242" t="s">
        <v>2004</v>
      </c>
      <c r="AP242" t="s">
        <v>2005</v>
      </c>
      <c r="AQ242" t="s">
        <v>2006</v>
      </c>
      <c r="AR242" t="s">
        <v>2007</v>
      </c>
      <c r="AS242" t="s">
        <v>2008</v>
      </c>
      <c r="AT242" t="s">
        <v>2009</v>
      </c>
      <c r="AU242" t="s">
        <v>2010</v>
      </c>
      <c r="AV242" t="s">
        <v>2011</v>
      </c>
      <c r="AW242" t="s">
        <v>2012</v>
      </c>
      <c r="AX242" t="s">
        <v>2013</v>
      </c>
      <c r="AY242" t="s">
        <v>2014</v>
      </c>
      <c r="AZ242" t="s">
        <v>2015</v>
      </c>
      <c r="BA242" t="s">
        <v>2016</v>
      </c>
      <c r="BB242" t="s">
        <v>2017</v>
      </c>
      <c r="BC242" t="s">
        <v>2018</v>
      </c>
      <c r="BD242" t="s">
        <v>2019</v>
      </c>
      <c r="BE242" t="s">
        <v>2020</v>
      </c>
      <c r="BF242" t="s">
        <v>2021</v>
      </c>
      <c r="BG242" t="s">
        <v>2022</v>
      </c>
      <c r="BH242" t="s">
        <v>2023</v>
      </c>
      <c r="BI242" t="s">
        <v>2024</v>
      </c>
      <c r="BJ242" t="s">
        <v>2025</v>
      </c>
      <c r="BK242" t="s">
        <v>2026</v>
      </c>
      <c r="BL242" t="s">
        <v>2027</v>
      </c>
      <c r="BM242" t="s">
        <v>2028</v>
      </c>
      <c r="BN242" t="s">
        <v>2029</v>
      </c>
      <c r="BO242" t="s">
        <v>2030</v>
      </c>
      <c r="BP242" t="s">
        <v>2031</v>
      </c>
      <c r="BQ242" t="s">
        <v>2032</v>
      </c>
      <c r="BR242" t="s">
        <v>2033</v>
      </c>
      <c r="BS242" t="s">
        <v>2034</v>
      </c>
      <c r="BT242" t="s">
        <v>2035</v>
      </c>
      <c r="BU242" t="s">
        <v>2036</v>
      </c>
      <c r="BV242" t="s">
        <v>2037</v>
      </c>
      <c r="BW242" t="s">
        <v>2038</v>
      </c>
      <c r="BX242" t="s">
        <v>2039</v>
      </c>
      <c r="BY242" t="s">
        <v>2040</v>
      </c>
      <c r="BZ242" t="s">
        <v>2041</v>
      </c>
      <c r="CA242" t="s">
        <v>2042</v>
      </c>
      <c r="CB242" t="s">
        <v>2043</v>
      </c>
      <c r="CC242" t="s">
        <v>2044</v>
      </c>
    </row>
    <row r="243" spans="1:229">
      <c r="A243" t="s">
        <v>2045</v>
      </c>
      <c r="B243" t="s">
        <v>2046</v>
      </c>
      <c r="C243" t="s">
        <v>2047</v>
      </c>
      <c r="D243" t="s">
        <v>2048</v>
      </c>
      <c r="E243" t="s">
        <v>2049</v>
      </c>
      <c r="F243" t="s">
        <v>2050</v>
      </c>
      <c r="G243" t="s">
        <v>2051</v>
      </c>
      <c r="H243" t="s">
        <v>2052</v>
      </c>
      <c r="I243" t="s">
        <v>2053</v>
      </c>
      <c r="J243" t="s">
        <v>2054</v>
      </c>
      <c r="K243" t="s">
        <v>2055</v>
      </c>
      <c r="L243" t="s">
        <v>2056</v>
      </c>
      <c r="M243" t="s">
        <v>2057</v>
      </c>
      <c r="N243" t="s">
        <v>2058</v>
      </c>
      <c r="O243" t="s">
        <v>2059</v>
      </c>
      <c r="P243" t="s">
        <v>2060</v>
      </c>
      <c r="Q243" t="s">
        <v>2061</v>
      </c>
      <c r="R243" t="s">
        <v>2062</v>
      </c>
      <c r="S243" t="s">
        <v>2063</v>
      </c>
      <c r="T243" t="s">
        <v>2064</v>
      </c>
      <c r="U243" t="s">
        <v>2065</v>
      </c>
      <c r="V243" t="s">
        <v>2066</v>
      </c>
      <c r="W243" t="s">
        <v>2067</v>
      </c>
      <c r="X243" t="s">
        <v>2068</v>
      </c>
      <c r="Y243" t="s">
        <v>2069</v>
      </c>
      <c r="Z243" t="s">
        <v>2070</v>
      </c>
      <c r="AA243" t="s">
        <v>2071</v>
      </c>
      <c r="AB243" t="s">
        <v>2072</v>
      </c>
      <c r="AC243" t="s">
        <v>2073</v>
      </c>
      <c r="AD243" t="s">
        <v>2074</v>
      </c>
      <c r="AE243" t="s">
        <v>2075</v>
      </c>
      <c r="AF243" t="s">
        <v>2076</v>
      </c>
      <c r="AG243" t="s">
        <v>2077</v>
      </c>
      <c r="AH243" t="s">
        <v>2078</v>
      </c>
      <c r="AI243" t="s">
        <v>2079</v>
      </c>
      <c r="AJ243" t="s">
        <v>2080</v>
      </c>
      <c r="AK243" t="s">
        <v>2081</v>
      </c>
      <c r="AL243" t="s">
        <v>2082</v>
      </c>
      <c r="AM243" t="s">
        <v>2083</v>
      </c>
      <c r="AN243" t="s">
        <v>2084</v>
      </c>
      <c r="AO243" t="s">
        <v>2085</v>
      </c>
      <c r="AP243" t="s">
        <v>2086</v>
      </c>
      <c r="AQ243" t="s">
        <v>2087</v>
      </c>
      <c r="AR243" t="s">
        <v>2088</v>
      </c>
      <c r="AS243" t="s">
        <v>2089</v>
      </c>
      <c r="AT243" t="s">
        <v>2090</v>
      </c>
      <c r="AU243" t="s">
        <v>2091</v>
      </c>
      <c r="AV243" t="s">
        <v>2092</v>
      </c>
      <c r="AW243" t="s">
        <v>2093</v>
      </c>
      <c r="AX243" t="s">
        <v>2094</v>
      </c>
      <c r="AY243" t="s">
        <v>2095</v>
      </c>
      <c r="AZ243" t="s">
        <v>2096</v>
      </c>
      <c r="BA243" t="s">
        <v>2097</v>
      </c>
      <c r="BB243" t="s">
        <v>2098</v>
      </c>
      <c r="BC243" t="s">
        <v>2099</v>
      </c>
      <c r="BD243" t="s">
        <v>2100</v>
      </c>
      <c r="BE243" t="s">
        <v>2101</v>
      </c>
      <c r="BF243" t="s">
        <v>2102</v>
      </c>
      <c r="BG243" t="s">
        <v>2103</v>
      </c>
      <c r="BH243" t="s">
        <v>2104</v>
      </c>
      <c r="BI243" t="s">
        <v>2105</v>
      </c>
      <c r="BJ243" t="s">
        <v>2106</v>
      </c>
      <c r="BK243" t="s">
        <v>2107</v>
      </c>
      <c r="BL243" t="s">
        <v>2108</v>
      </c>
      <c r="BM243" t="s">
        <v>2109</v>
      </c>
      <c r="BN243" t="s">
        <v>2110</v>
      </c>
      <c r="BO243" t="s">
        <v>2111</v>
      </c>
      <c r="BP243" t="s">
        <v>2112</v>
      </c>
      <c r="BQ243" t="s">
        <v>2113</v>
      </c>
      <c r="BR243" t="s">
        <v>2114</v>
      </c>
      <c r="BS243" t="s">
        <v>2115</v>
      </c>
      <c r="BT243" t="s">
        <v>2116</v>
      </c>
      <c r="BU243" t="s">
        <v>2117</v>
      </c>
      <c r="BV243" t="s">
        <v>2118</v>
      </c>
      <c r="BW243" t="s">
        <v>2119</v>
      </c>
      <c r="BX243" t="s">
        <v>2120</v>
      </c>
      <c r="BY243" t="s">
        <v>437</v>
      </c>
      <c r="BZ243" t="s">
        <v>2121</v>
      </c>
      <c r="CA243" t="s">
        <v>2122</v>
      </c>
      <c r="CB243" t="s">
        <v>2123</v>
      </c>
      <c r="CC243" t="s">
        <v>2124</v>
      </c>
      <c r="CD243" t="s">
        <v>2125</v>
      </c>
      <c r="CE243" t="s">
        <v>2126</v>
      </c>
      <c r="CF243" t="s">
        <v>2127</v>
      </c>
      <c r="CG243" t="s">
        <v>2128</v>
      </c>
      <c r="CH243" t="s">
        <v>2129</v>
      </c>
      <c r="CI243" t="s">
        <v>2130</v>
      </c>
      <c r="CJ243" t="s">
        <v>2131</v>
      </c>
      <c r="CK243" t="s">
        <v>2132</v>
      </c>
      <c r="CL243" t="s">
        <v>2133</v>
      </c>
      <c r="CM243" t="s">
        <v>2134</v>
      </c>
      <c r="CN243" t="s">
        <v>2135</v>
      </c>
      <c r="CO243" t="s">
        <v>2136</v>
      </c>
      <c r="CP243" t="s">
        <v>2137</v>
      </c>
      <c r="CQ243" t="s">
        <v>2138</v>
      </c>
      <c r="CR243" t="s">
        <v>2139</v>
      </c>
      <c r="CS243" t="s">
        <v>2140</v>
      </c>
      <c r="CT243" t="s">
        <v>2141</v>
      </c>
      <c r="CU243" t="s">
        <v>2142</v>
      </c>
      <c r="CV243" t="s">
        <v>2143</v>
      </c>
      <c r="CW243" t="s">
        <v>2144</v>
      </c>
      <c r="CX243" t="s">
        <v>2145</v>
      </c>
      <c r="CY243" t="s">
        <v>2146</v>
      </c>
      <c r="CZ243" t="s">
        <v>2147</v>
      </c>
      <c r="DA243" t="s">
        <v>2148</v>
      </c>
      <c r="DB243" t="s">
        <v>2149</v>
      </c>
      <c r="DC243" t="s">
        <v>2150</v>
      </c>
      <c r="DD243" t="s">
        <v>2151</v>
      </c>
      <c r="DE243" t="s">
        <v>2152</v>
      </c>
      <c r="DF243" t="s">
        <v>2153</v>
      </c>
      <c r="DG243" t="s">
        <v>2154</v>
      </c>
      <c r="DH243" t="s">
        <v>2155</v>
      </c>
      <c r="DI243" t="s">
        <v>2156</v>
      </c>
      <c r="DJ243" t="s">
        <v>2157</v>
      </c>
      <c r="DK243" t="s">
        <v>2158</v>
      </c>
      <c r="DL243" t="s">
        <v>2159</v>
      </c>
      <c r="DM243" t="s">
        <v>2160</v>
      </c>
      <c r="DN243" t="s">
        <v>2161</v>
      </c>
      <c r="DO243" t="s">
        <v>2162</v>
      </c>
      <c r="DP243" t="s">
        <v>2163</v>
      </c>
      <c r="DQ243" t="s">
        <v>2164</v>
      </c>
      <c r="DR243" t="s">
        <v>2165</v>
      </c>
      <c r="DS243" t="s">
        <v>2166</v>
      </c>
      <c r="DT243" t="s">
        <v>2167</v>
      </c>
      <c r="DU243" t="s">
        <v>2168</v>
      </c>
      <c r="DV243" t="s">
        <v>2169</v>
      </c>
      <c r="DW243" t="s">
        <v>2170</v>
      </c>
      <c r="DX243" t="s">
        <v>2171</v>
      </c>
      <c r="DY243" t="s">
        <v>2172</v>
      </c>
      <c r="DZ243" t="s">
        <v>2173</v>
      </c>
      <c r="EA243" t="s">
        <v>2174</v>
      </c>
      <c r="EB243" t="s">
        <v>2175</v>
      </c>
      <c r="EC243" t="s">
        <v>2176</v>
      </c>
      <c r="ED243" t="s">
        <v>2177</v>
      </c>
      <c r="EE243" t="s">
        <v>2178</v>
      </c>
      <c r="EF243" t="s">
        <v>2179</v>
      </c>
      <c r="EG243" t="s">
        <v>2180</v>
      </c>
      <c r="EH243" t="s">
        <v>2181</v>
      </c>
      <c r="EI243" t="s">
        <v>2182</v>
      </c>
      <c r="EJ243" t="s">
        <v>2183</v>
      </c>
      <c r="EK243" t="s">
        <v>2184</v>
      </c>
      <c r="EL243" t="s">
        <v>2185</v>
      </c>
      <c r="EM243" t="s">
        <v>2186</v>
      </c>
      <c r="EN243" t="s">
        <v>2187</v>
      </c>
      <c r="EO243" t="s">
        <v>2188</v>
      </c>
      <c r="EP243" t="s">
        <v>2189</v>
      </c>
      <c r="EQ243" t="s">
        <v>2190</v>
      </c>
      <c r="ER243" t="s">
        <v>2191</v>
      </c>
      <c r="ES243" t="s">
        <v>2192</v>
      </c>
      <c r="ET243" t="s">
        <v>2193</v>
      </c>
      <c r="EU243" t="s">
        <v>2194</v>
      </c>
      <c r="EV243" t="s">
        <v>2195</v>
      </c>
      <c r="EW243" t="s">
        <v>2196</v>
      </c>
      <c r="EX243" t="s">
        <v>2197</v>
      </c>
      <c r="EY243" t="s">
        <v>2198</v>
      </c>
      <c r="EZ243" t="s">
        <v>2199</v>
      </c>
      <c r="FA243" t="s">
        <v>2200</v>
      </c>
      <c r="FB243" t="s">
        <v>2201</v>
      </c>
      <c r="FC243" t="s">
        <v>2202</v>
      </c>
      <c r="FD243" t="s">
        <v>2203</v>
      </c>
      <c r="FE243" t="s">
        <v>2204</v>
      </c>
      <c r="FF243" t="s">
        <v>2205</v>
      </c>
      <c r="FG243" t="s">
        <v>2206</v>
      </c>
      <c r="FH243" t="s">
        <v>2207</v>
      </c>
      <c r="FI243" t="s">
        <v>2208</v>
      </c>
      <c r="FJ243" t="s">
        <v>2209</v>
      </c>
      <c r="FK243" t="s">
        <v>2210</v>
      </c>
      <c r="FL243" t="s">
        <v>2211</v>
      </c>
      <c r="FM243" t="s">
        <v>2212</v>
      </c>
      <c r="FN243" t="s">
        <v>2213</v>
      </c>
      <c r="FO243" t="s">
        <v>2214</v>
      </c>
      <c r="FP243" t="s">
        <v>2215</v>
      </c>
      <c r="FQ243" t="s">
        <v>2216</v>
      </c>
      <c r="FR243" t="s">
        <v>2217</v>
      </c>
      <c r="FS243" t="s">
        <v>2218</v>
      </c>
      <c r="FT243" t="s">
        <v>2219</v>
      </c>
      <c r="FU243" t="s">
        <v>2220</v>
      </c>
      <c r="FV243" t="s">
        <v>2221</v>
      </c>
      <c r="FW243" t="s">
        <v>2222</v>
      </c>
      <c r="FX243" t="s">
        <v>2223</v>
      </c>
      <c r="FY243" t="s">
        <v>2224</v>
      </c>
      <c r="FZ243" t="s">
        <v>2225</v>
      </c>
      <c r="GA243" t="s">
        <v>2226</v>
      </c>
      <c r="GB243" t="s">
        <v>2227</v>
      </c>
      <c r="GC243" t="s">
        <v>2228</v>
      </c>
      <c r="GD243" t="s">
        <v>2229</v>
      </c>
      <c r="GE243" t="s">
        <v>2230</v>
      </c>
      <c r="GF243" t="s">
        <v>2231</v>
      </c>
      <c r="GG243" t="s">
        <v>2232</v>
      </c>
      <c r="GH243" t="s">
        <v>2233</v>
      </c>
      <c r="GI243" t="s">
        <v>2234</v>
      </c>
      <c r="GJ243" t="s">
        <v>2235</v>
      </c>
      <c r="GK243" t="s">
        <v>2236</v>
      </c>
      <c r="GL243" t="s">
        <v>2237</v>
      </c>
      <c r="GM243" t="s">
        <v>2238</v>
      </c>
      <c r="GN243" t="s">
        <v>2239</v>
      </c>
      <c r="GO243" t="s">
        <v>2240</v>
      </c>
      <c r="GP243" t="s">
        <v>2241</v>
      </c>
      <c r="GQ243" t="s">
        <v>2242</v>
      </c>
      <c r="GR243" t="s">
        <v>2243</v>
      </c>
      <c r="GS243" t="s">
        <v>2244</v>
      </c>
      <c r="GT243" t="s">
        <v>2245</v>
      </c>
      <c r="GU243" t="s">
        <v>2246</v>
      </c>
      <c r="GV243" t="s">
        <v>2247</v>
      </c>
      <c r="GW243" t="s">
        <v>2248</v>
      </c>
      <c r="GX243" t="s">
        <v>2249</v>
      </c>
      <c r="GY243" t="s">
        <v>2250</v>
      </c>
      <c r="GZ243" t="s">
        <v>2251</v>
      </c>
      <c r="HA243" t="s">
        <v>2252</v>
      </c>
      <c r="HB243" t="s">
        <v>2253</v>
      </c>
      <c r="HC243" t="s">
        <v>2254</v>
      </c>
      <c r="HD243" t="s">
        <v>2255</v>
      </c>
      <c r="HE243" t="s">
        <v>2256</v>
      </c>
      <c r="HF243" t="s">
        <v>2257</v>
      </c>
      <c r="HG243" t="s">
        <v>2258</v>
      </c>
      <c r="HH243" t="s">
        <v>2259</v>
      </c>
      <c r="HI243" t="s">
        <v>2260</v>
      </c>
      <c r="HJ243" t="s">
        <v>2261</v>
      </c>
      <c r="HK243" t="s">
        <v>2262</v>
      </c>
      <c r="HL243" t="s">
        <v>2263</v>
      </c>
      <c r="HM243" t="s">
        <v>2264</v>
      </c>
      <c r="HN243" t="s">
        <v>2265</v>
      </c>
      <c r="HO243" t="s">
        <v>2266</v>
      </c>
      <c r="HP243" t="s">
        <v>2267</v>
      </c>
      <c r="HQ243" t="s">
        <v>2268</v>
      </c>
      <c r="HR243" t="s">
        <v>2269</v>
      </c>
      <c r="HS243" t="s">
        <v>2270</v>
      </c>
      <c r="HT243" t="s">
        <v>2271</v>
      </c>
      <c r="HU243" t="s">
        <v>2272</v>
      </c>
    </row>
    <row r="244" spans="1:229">
      <c r="A244" t="s">
        <v>2273</v>
      </c>
      <c r="B244" t="s">
        <v>2274</v>
      </c>
      <c r="C244" t="s">
        <v>2047</v>
      </c>
      <c r="D244" t="s">
        <v>2048</v>
      </c>
      <c r="E244" t="s">
        <v>2049</v>
      </c>
      <c r="F244" t="s">
        <v>2050</v>
      </c>
      <c r="G244" t="s">
        <v>2051</v>
      </c>
      <c r="H244" t="s">
        <v>2052</v>
      </c>
      <c r="I244" t="s">
        <v>2053</v>
      </c>
      <c r="J244" t="s">
        <v>2054</v>
      </c>
      <c r="K244" t="s">
        <v>2055</v>
      </c>
      <c r="L244" t="s">
        <v>2056</v>
      </c>
      <c r="M244" t="s">
        <v>2057</v>
      </c>
      <c r="N244" t="s">
        <v>2058</v>
      </c>
      <c r="O244" t="s">
        <v>2059</v>
      </c>
      <c r="P244" t="s">
        <v>2060</v>
      </c>
      <c r="Q244" t="s">
        <v>2061</v>
      </c>
      <c r="R244" t="s">
        <v>2062</v>
      </c>
      <c r="S244" t="s">
        <v>2063</v>
      </c>
      <c r="T244" t="s">
        <v>2064</v>
      </c>
      <c r="U244" t="s">
        <v>2065</v>
      </c>
      <c r="V244" t="s">
        <v>2066</v>
      </c>
      <c r="W244" t="s">
        <v>2067</v>
      </c>
      <c r="X244" t="s">
        <v>2068</v>
      </c>
      <c r="Y244" t="s">
        <v>2069</v>
      </c>
      <c r="Z244" t="s">
        <v>2070</v>
      </c>
      <c r="AA244" t="s">
        <v>2071</v>
      </c>
      <c r="AB244" t="s">
        <v>2072</v>
      </c>
      <c r="AC244" t="s">
        <v>2073</v>
      </c>
      <c r="AD244" t="s">
        <v>2074</v>
      </c>
      <c r="AE244" t="s">
        <v>2075</v>
      </c>
      <c r="AF244" t="s">
        <v>2076</v>
      </c>
      <c r="AG244" t="s">
        <v>2077</v>
      </c>
      <c r="AH244" t="s">
        <v>2078</v>
      </c>
      <c r="AI244" t="s">
        <v>2079</v>
      </c>
      <c r="AJ244" t="s">
        <v>2080</v>
      </c>
      <c r="AK244" t="s">
        <v>2081</v>
      </c>
      <c r="AL244" t="s">
        <v>2082</v>
      </c>
      <c r="AM244" t="s">
        <v>2083</v>
      </c>
      <c r="AN244" t="s">
        <v>2084</v>
      </c>
      <c r="AO244" t="s">
        <v>2085</v>
      </c>
      <c r="AP244" t="s">
        <v>2086</v>
      </c>
      <c r="AQ244" t="s">
        <v>2087</v>
      </c>
      <c r="AR244" t="s">
        <v>2088</v>
      </c>
      <c r="AS244" t="s">
        <v>2089</v>
      </c>
      <c r="AT244" t="s">
        <v>2090</v>
      </c>
      <c r="AU244" t="s">
        <v>2091</v>
      </c>
      <c r="AV244" t="s">
        <v>2092</v>
      </c>
      <c r="AW244" t="s">
        <v>2093</v>
      </c>
      <c r="AX244" t="s">
        <v>2094</v>
      </c>
      <c r="AY244" t="s">
        <v>2095</v>
      </c>
      <c r="AZ244" t="s">
        <v>2096</v>
      </c>
      <c r="BA244" t="s">
        <v>2097</v>
      </c>
      <c r="BB244" t="s">
        <v>2098</v>
      </c>
      <c r="BC244" t="s">
        <v>2099</v>
      </c>
      <c r="BD244" t="s">
        <v>2100</v>
      </c>
      <c r="BE244" t="s">
        <v>2101</v>
      </c>
      <c r="BF244" t="s">
        <v>2102</v>
      </c>
      <c r="BG244" t="s">
        <v>2103</v>
      </c>
      <c r="BH244" t="s">
        <v>2104</v>
      </c>
      <c r="BI244" t="s">
        <v>2105</v>
      </c>
      <c r="BJ244" t="s">
        <v>2106</v>
      </c>
      <c r="BK244" t="s">
        <v>2107</v>
      </c>
      <c r="BL244" t="s">
        <v>2108</v>
      </c>
      <c r="BM244" t="s">
        <v>2109</v>
      </c>
      <c r="BN244" t="s">
        <v>2110</v>
      </c>
      <c r="BO244" t="s">
        <v>2111</v>
      </c>
      <c r="BP244" t="s">
        <v>2112</v>
      </c>
      <c r="BQ244" t="s">
        <v>2113</v>
      </c>
      <c r="BR244" t="s">
        <v>2114</v>
      </c>
      <c r="BS244" t="s">
        <v>2115</v>
      </c>
      <c r="BT244" t="s">
        <v>2116</v>
      </c>
      <c r="BU244" t="s">
        <v>2117</v>
      </c>
      <c r="BV244" t="s">
        <v>2118</v>
      </c>
      <c r="BW244" t="s">
        <v>2119</v>
      </c>
      <c r="BX244" t="s">
        <v>2120</v>
      </c>
      <c r="BY244" t="s">
        <v>437</v>
      </c>
      <c r="BZ244" t="s">
        <v>2121</v>
      </c>
      <c r="CA244" t="s">
        <v>2122</v>
      </c>
      <c r="CB244" t="s">
        <v>2123</v>
      </c>
      <c r="CC244" t="s">
        <v>2124</v>
      </c>
      <c r="CD244" t="s">
        <v>2125</v>
      </c>
      <c r="CE244" t="s">
        <v>2126</v>
      </c>
      <c r="CF244" t="s">
        <v>2127</v>
      </c>
      <c r="CG244" t="s">
        <v>2128</v>
      </c>
      <c r="CH244" t="s">
        <v>2129</v>
      </c>
      <c r="CI244" t="s">
        <v>2130</v>
      </c>
      <c r="CJ244" t="s">
        <v>2131</v>
      </c>
      <c r="CK244" t="s">
        <v>2132</v>
      </c>
      <c r="CL244" t="s">
        <v>2133</v>
      </c>
      <c r="CM244" t="s">
        <v>2134</v>
      </c>
      <c r="CN244" t="s">
        <v>2135</v>
      </c>
      <c r="CO244" t="s">
        <v>2136</v>
      </c>
      <c r="CP244" t="s">
        <v>2137</v>
      </c>
      <c r="CQ244" t="s">
        <v>2138</v>
      </c>
      <c r="CR244" t="s">
        <v>2139</v>
      </c>
      <c r="CS244" t="s">
        <v>2140</v>
      </c>
      <c r="CT244" t="s">
        <v>2141</v>
      </c>
      <c r="CU244" t="s">
        <v>2142</v>
      </c>
      <c r="CV244" t="s">
        <v>2143</v>
      </c>
      <c r="CW244" t="s">
        <v>2144</v>
      </c>
      <c r="CX244" t="s">
        <v>2145</v>
      </c>
      <c r="CY244" t="s">
        <v>2146</v>
      </c>
      <c r="CZ244" t="s">
        <v>2147</v>
      </c>
      <c r="DA244" t="s">
        <v>2148</v>
      </c>
      <c r="DB244" t="s">
        <v>2149</v>
      </c>
      <c r="DC244" t="s">
        <v>2150</v>
      </c>
      <c r="DD244" t="s">
        <v>2151</v>
      </c>
      <c r="DE244" t="s">
        <v>2152</v>
      </c>
      <c r="DF244" t="s">
        <v>2153</v>
      </c>
      <c r="DG244" t="s">
        <v>2154</v>
      </c>
      <c r="DH244" t="s">
        <v>2155</v>
      </c>
      <c r="DI244" t="s">
        <v>2156</v>
      </c>
      <c r="DJ244" t="s">
        <v>2157</v>
      </c>
      <c r="DK244" t="s">
        <v>2158</v>
      </c>
      <c r="DL244" t="s">
        <v>2159</v>
      </c>
      <c r="DM244" t="s">
        <v>2160</v>
      </c>
      <c r="DN244" t="s">
        <v>2161</v>
      </c>
      <c r="DO244" t="s">
        <v>2162</v>
      </c>
      <c r="DP244" t="s">
        <v>2163</v>
      </c>
      <c r="DQ244" t="s">
        <v>2164</v>
      </c>
      <c r="DR244" t="s">
        <v>2165</v>
      </c>
      <c r="DS244" t="s">
        <v>2166</v>
      </c>
      <c r="DT244" t="s">
        <v>2167</v>
      </c>
      <c r="DU244" t="s">
        <v>2168</v>
      </c>
      <c r="DV244" t="s">
        <v>2169</v>
      </c>
      <c r="DW244" t="s">
        <v>2170</v>
      </c>
      <c r="DX244" t="s">
        <v>2171</v>
      </c>
      <c r="DY244" t="s">
        <v>2172</v>
      </c>
      <c r="DZ244" t="s">
        <v>2173</v>
      </c>
      <c r="EA244" t="s">
        <v>2174</v>
      </c>
      <c r="EB244" t="s">
        <v>2175</v>
      </c>
      <c r="EC244" t="s">
        <v>2176</v>
      </c>
      <c r="ED244" t="s">
        <v>2177</v>
      </c>
      <c r="EE244" t="s">
        <v>2178</v>
      </c>
      <c r="EF244" t="s">
        <v>2179</v>
      </c>
      <c r="EG244" t="s">
        <v>2180</v>
      </c>
      <c r="EH244" t="s">
        <v>2181</v>
      </c>
      <c r="EI244" t="s">
        <v>2182</v>
      </c>
      <c r="EJ244" t="s">
        <v>2183</v>
      </c>
      <c r="EK244" t="s">
        <v>2184</v>
      </c>
      <c r="EL244" t="s">
        <v>2185</v>
      </c>
      <c r="EM244" t="s">
        <v>2186</v>
      </c>
      <c r="EN244" t="s">
        <v>2187</v>
      </c>
      <c r="EO244" t="s">
        <v>2188</v>
      </c>
      <c r="EP244" t="s">
        <v>2189</v>
      </c>
      <c r="EQ244" t="s">
        <v>2190</v>
      </c>
      <c r="ER244" t="s">
        <v>2191</v>
      </c>
      <c r="ES244" t="s">
        <v>2192</v>
      </c>
      <c r="ET244" t="s">
        <v>2193</v>
      </c>
      <c r="EU244" t="s">
        <v>2194</v>
      </c>
      <c r="EV244" t="s">
        <v>2195</v>
      </c>
      <c r="EW244" t="s">
        <v>2196</v>
      </c>
      <c r="EX244" t="s">
        <v>2197</v>
      </c>
      <c r="EY244" t="s">
        <v>2198</v>
      </c>
      <c r="EZ244" t="s">
        <v>2199</v>
      </c>
      <c r="FA244" t="s">
        <v>2200</v>
      </c>
      <c r="FB244" t="s">
        <v>2201</v>
      </c>
      <c r="FC244" t="s">
        <v>2202</v>
      </c>
      <c r="FD244" t="s">
        <v>2203</v>
      </c>
      <c r="FE244" t="s">
        <v>2204</v>
      </c>
      <c r="FF244" t="s">
        <v>2205</v>
      </c>
      <c r="FG244" t="s">
        <v>2206</v>
      </c>
      <c r="FH244" t="s">
        <v>2207</v>
      </c>
      <c r="FI244" t="s">
        <v>2208</v>
      </c>
      <c r="FJ244" t="s">
        <v>2209</v>
      </c>
      <c r="FK244" t="s">
        <v>2210</v>
      </c>
      <c r="FL244" t="s">
        <v>2211</v>
      </c>
      <c r="FM244" t="s">
        <v>2212</v>
      </c>
      <c r="FN244" t="s">
        <v>2213</v>
      </c>
      <c r="FO244" t="s">
        <v>2214</v>
      </c>
      <c r="FP244" t="s">
        <v>2215</v>
      </c>
      <c r="FQ244" t="s">
        <v>2216</v>
      </c>
      <c r="FR244" t="s">
        <v>2217</v>
      </c>
      <c r="FS244" t="s">
        <v>2218</v>
      </c>
      <c r="FT244" t="s">
        <v>2219</v>
      </c>
      <c r="FU244" t="s">
        <v>2220</v>
      </c>
      <c r="FV244" t="s">
        <v>2221</v>
      </c>
      <c r="FW244" t="s">
        <v>2222</v>
      </c>
      <c r="FX244" t="s">
        <v>2223</v>
      </c>
      <c r="FY244" t="s">
        <v>2224</v>
      </c>
      <c r="FZ244" t="s">
        <v>2225</v>
      </c>
      <c r="GA244" t="s">
        <v>2226</v>
      </c>
      <c r="GB244" t="s">
        <v>2227</v>
      </c>
      <c r="GC244" t="s">
        <v>2228</v>
      </c>
      <c r="GD244" t="s">
        <v>2229</v>
      </c>
      <c r="GE244" t="s">
        <v>2230</v>
      </c>
      <c r="GF244" t="s">
        <v>2231</v>
      </c>
      <c r="GG244" t="s">
        <v>2232</v>
      </c>
      <c r="GH244" t="s">
        <v>2233</v>
      </c>
      <c r="GI244" t="s">
        <v>2234</v>
      </c>
      <c r="GJ244" t="s">
        <v>2235</v>
      </c>
      <c r="GK244" t="s">
        <v>2236</v>
      </c>
      <c r="GL244" t="s">
        <v>2237</v>
      </c>
      <c r="GM244" t="s">
        <v>2238</v>
      </c>
      <c r="GN244" t="s">
        <v>2239</v>
      </c>
      <c r="GO244" t="s">
        <v>2240</v>
      </c>
      <c r="GP244" t="s">
        <v>2241</v>
      </c>
      <c r="GQ244" t="s">
        <v>2242</v>
      </c>
      <c r="GR244" t="s">
        <v>2243</v>
      </c>
      <c r="GS244" t="s">
        <v>2244</v>
      </c>
      <c r="GT244" t="s">
        <v>2245</v>
      </c>
      <c r="GU244" t="s">
        <v>2246</v>
      </c>
      <c r="GV244" t="s">
        <v>2247</v>
      </c>
      <c r="GW244" t="s">
        <v>2248</v>
      </c>
      <c r="GX244" t="s">
        <v>2249</v>
      </c>
      <c r="GY244" t="s">
        <v>2250</v>
      </c>
      <c r="GZ244" t="s">
        <v>2251</v>
      </c>
      <c r="HA244" t="s">
        <v>2252</v>
      </c>
      <c r="HB244" t="s">
        <v>2253</v>
      </c>
      <c r="HC244" t="s">
        <v>2254</v>
      </c>
      <c r="HD244" t="s">
        <v>2255</v>
      </c>
      <c r="HE244" t="s">
        <v>2256</v>
      </c>
      <c r="HF244" t="s">
        <v>2257</v>
      </c>
      <c r="HG244" t="s">
        <v>2258</v>
      </c>
      <c r="HH244" t="s">
        <v>2259</v>
      </c>
      <c r="HI244" t="s">
        <v>2260</v>
      </c>
      <c r="HJ244" t="s">
        <v>2261</v>
      </c>
      <c r="HK244" t="s">
        <v>2262</v>
      </c>
      <c r="HL244" t="s">
        <v>2263</v>
      </c>
      <c r="HM244" t="s">
        <v>2264</v>
      </c>
      <c r="HN244" t="s">
        <v>2265</v>
      </c>
      <c r="HO244" t="s">
        <v>2266</v>
      </c>
      <c r="HP244" t="s">
        <v>2267</v>
      </c>
      <c r="HQ244" t="s">
        <v>2268</v>
      </c>
      <c r="HR244" t="s">
        <v>2269</v>
      </c>
      <c r="HS244" t="s">
        <v>2270</v>
      </c>
      <c r="HT244" t="s">
        <v>2271</v>
      </c>
      <c r="HU244" t="s">
        <v>2272</v>
      </c>
    </row>
    <row r="245" spans="1:229">
      <c r="A245" t="s">
        <v>2275</v>
      </c>
      <c r="B245" t="s">
        <v>2276</v>
      </c>
      <c r="C245" t="s">
        <v>2047</v>
      </c>
      <c r="D245" t="s">
        <v>2048</v>
      </c>
      <c r="E245" t="s">
        <v>2049</v>
      </c>
      <c r="F245" t="s">
        <v>2050</v>
      </c>
      <c r="G245" t="s">
        <v>2051</v>
      </c>
      <c r="H245" t="s">
        <v>2052</v>
      </c>
      <c r="I245" t="s">
        <v>2053</v>
      </c>
      <c r="J245" t="s">
        <v>2054</v>
      </c>
      <c r="K245" t="s">
        <v>2055</v>
      </c>
      <c r="L245" t="s">
        <v>2056</v>
      </c>
      <c r="M245" t="s">
        <v>2057</v>
      </c>
      <c r="N245" t="s">
        <v>2058</v>
      </c>
      <c r="O245" t="s">
        <v>2059</v>
      </c>
      <c r="P245" t="s">
        <v>2060</v>
      </c>
      <c r="Q245" t="s">
        <v>2061</v>
      </c>
      <c r="R245" t="s">
        <v>2062</v>
      </c>
      <c r="S245" t="s">
        <v>2063</v>
      </c>
      <c r="T245" t="s">
        <v>2064</v>
      </c>
      <c r="U245" t="s">
        <v>2065</v>
      </c>
      <c r="V245" t="s">
        <v>2066</v>
      </c>
      <c r="W245" t="s">
        <v>2067</v>
      </c>
      <c r="X245" t="s">
        <v>2068</v>
      </c>
      <c r="Y245" t="s">
        <v>2069</v>
      </c>
      <c r="Z245" t="s">
        <v>2070</v>
      </c>
      <c r="AA245" t="s">
        <v>2071</v>
      </c>
      <c r="AB245" t="s">
        <v>2072</v>
      </c>
      <c r="AC245" t="s">
        <v>2073</v>
      </c>
      <c r="AD245" t="s">
        <v>2074</v>
      </c>
      <c r="AE245" t="s">
        <v>2075</v>
      </c>
      <c r="AF245" t="s">
        <v>2076</v>
      </c>
      <c r="AG245" t="s">
        <v>2077</v>
      </c>
      <c r="AH245" t="s">
        <v>2078</v>
      </c>
      <c r="AI245" t="s">
        <v>2079</v>
      </c>
      <c r="AJ245" t="s">
        <v>2080</v>
      </c>
      <c r="AK245" t="s">
        <v>2081</v>
      </c>
      <c r="AL245" t="s">
        <v>2082</v>
      </c>
      <c r="AM245" t="s">
        <v>2083</v>
      </c>
      <c r="AN245" t="s">
        <v>2084</v>
      </c>
      <c r="AO245" t="s">
        <v>2085</v>
      </c>
      <c r="AP245" t="s">
        <v>2086</v>
      </c>
      <c r="AQ245" t="s">
        <v>2087</v>
      </c>
      <c r="AR245" t="s">
        <v>2088</v>
      </c>
      <c r="AS245" t="s">
        <v>2089</v>
      </c>
      <c r="AT245" t="s">
        <v>2090</v>
      </c>
      <c r="AU245" t="s">
        <v>2091</v>
      </c>
      <c r="AV245" t="s">
        <v>2092</v>
      </c>
      <c r="AW245" t="s">
        <v>2093</v>
      </c>
      <c r="AX245" t="s">
        <v>2094</v>
      </c>
      <c r="AY245" t="s">
        <v>2095</v>
      </c>
      <c r="AZ245" t="s">
        <v>2096</v>
      </c>
      <c r="BA245" t="s">
        <v>2097</v>
      </c>
      <c r="BB245" t="s">
        <v>2098</v>
      </c>
      <c r="BC245" t="s">
        <v>2099</v>
      </c>
      <c r="BD245" t="s">
        <v>2100</v>
      </c>
      <c r="BE245" t="s">
        <v>2101</v>
      </c>
      <c r="BF245" t="s">
        <v>2102</v>
      </c>
      <c r="BG245" t="s">
        <v>2103</v>
      </c>
      <c r="BH245" t="s">
        <v>2104</v>
      </c>
      <c r="BI245" t="s">
        <v>2105</v>
      </c>
      <c r="BJ245" t="s">
        <v>2106</v>
      </c>
      <c r="BK245" t="s">
        <v>2107</v>
      </c>
      <c r="BL245" t="s">
        <v>2108</v>
      </c>
      <c r="BM245" t="s">
        <v>2109</v>
      </c>
      <c r="BN245" t="s">
        <v>2110</v>
      </c>
      <c r="BO245" t="s">
        <v>2111</v>
      </c>
      <c r="BP245" t="s">
        <v>2112</v>
      </c>
      <c r="BQ245" t="s">
        <v>2113</v>
      </c>
      <c r="BR245" t="s">
        <v>2114</v>
      </c>
      <c r="BS245" t="s">
        <v>2115</v>
      </c>
      <c r="BT245" t="s">
        <v>2116</v>
      </c>
      <c r="BU245" t="s">
        <v>2117</v>
      </c>
      <c r="BV245" t="s">
        <v>2118</v>
      </c>
      <c r="BW245" t="s">
        <v>2119</v>
      </c>
      <c r="BX245" t="s">
        <v>2120</v>
      </c>
      <c r="BY245" t="s">
        <v>437</v>
      </c>
      <c r="BZ245" t="s">
        <v>2121</v>
      </c>
      <c r="CA245" t="s">
        <v>2122</v>
      </c>
      <c r="CB245" t="s">
        <v>2123</v>
      </c>
      <c r="CC245" t="s">
        <v>2124</v>
      </c>
      <c r="CD245" t="s">
        <v>2125</v>
      </c>
      <c r="CE245" t="s">
        <v>2126</v>
      </c>
      <c r="CF245" t="s">
        <v>2127</v>
      </c>
      <c r="CG245" t="s">
        <v>2128</v>
      </c>
      <c r="CH245" t="s">
        <v>2129</v>
      </c>
      <c r="CI245" t="s">
        <v>2130</v>
      </c>
      <c r="CJ245" t="s">
        <v>2131</v>
      </c>
      <c r="CK245" t="s">
        <v>2132</v>
      </c>
      <c r="CL245" t="s">
        <v>2133</v>
      </c>
      <c r="CM245" t="s">
        <v>2134</v>
      </c>
      <c r="CN245" t="s">
        <v>2135</v>
      </c>
      <c r="CO245" t="s">
        <v>2136</v>
      </c>
      <c r="CP245" t="s">
        <v>2137</v>
      </c>
      <c r="CQ245" t="s">
        <v>2138</v>
      </c>
      <c r="CR245" t="s">
        <v>2139</v>
      </c>
      <c r="CS245" t="s">
        <v>2140</v>
      </c>
      <c r="CT245" t="s">
        <v>2141</v>
      </c>
      <c r="CU245" t="s">
        <v>2142</v>
      </c>
      <c r="CV245" t="s">
        <v>2143</v>
      </c>
      <c r="CW245" t="s">
        <v>2144</v>
      </c>
      <c r="CX245" t="s">
        <v>2145</v>
      </c>
      <c r="CY245" t="s">
        <v>2146</v>
      </c>
      <c r="CZ245" t="s">
        <v>2147</v>
      </c>
      <c r="DA245" t="s">
        <v>2148</v>
      </c>
      <c r="DB245" t="s">
        <v>2149</v>
      </c>
      <c r="DC245" t="s">
        <v>2150</v>
      </c>
      <c r="DD245" t="s">
        <v>2151</v>
      </c>
      <c r="DE245" t="s">
        <v>2152</v>
      </c>
      <c r="DF245" t="s">
        <v>2153</v>
      </c>
      <c r="DG245" t="s">
        <v>2154</v>
      </c>
      <c r="DH245" t="s">
        <v>2155</v>
      </c>
      <c r="DI245" t="s">
        <v>2156</v>
      </c>
      <c r="DJ245" t="s">
        <v>2157</v>
      </c>
      <c r="DK245" t="s">
        <v>2158</v>
      </c>
      <c r="DL245" t="s">
        <v>2159</v>
      </c>
      <c r="DM245" t="s">
        <v>2160</v>
      </c>
      <c r="DN245" t="s">
        <v>2161</v>
      </c>
      <c r="DO245" t="s">
        <v>2162</v>
      </c>
      <c r="DP245" t="s">
        <v>2163</v>
      </c>
      <c r="DQ245" t="s">
        <v>2164</v>
      </c>
      <c r="DR245" t="s">
        <v>2165</v>
      </c>
      <c r="DS245" t="s">
        <v>2166</v>
      </c>
      <c r="DT245" t="s">
        <v>2167</v>
      </c>
      <c r="DU245" t="s">
        <v>2168</v>
      </c>
      <c r="DV245" t="s">
        <v>2169</v>
      </c>
      <c r="DW245" t="s">
        <v>2170</v>
      </c>
      <c r="DX245" t="s">
        <v>2171</v>
      </c>
      <c r="DY245" t="s">
        <v>2172</v>
      </c>
      <c r="DZ245" t="s">
        <v>2173</v>
      </c>
      <c r="EA245" t="s">
        <v>2174</v>
      </c>
      <c r="EB245" t="s">
        <v>2175</v>
      </c>
      <c r="EC245" t="s">
        <v>2176</v>
      </c>
      <c r="ED245" t="s">
        <v>2177</v>
      </c>
      <c r="EE245" t="s">
        <v>2178</v>
      </c>
      <c r="EF245" t="s">
        <v>2179</v>
      </c>
      <c r="EG245" t="s">
        <v>2180</v>
      </c>
      <c r="EH245" t="s">
        <v>2181</v>
      </c>
      <c r="EI245" t="s">
        <v>2182</v>
      </c>
      <c r="EJ245" t="s">
        <v>2183</v>
      </c>
      <c r="EK245" t="s">
        <v>2184</v>
      </c>
      <c r="EL245" t="s">
        <v>2185</v>
      </c>
      <c r="EM245" t="s">
        <v>2186</v>
      </c>
      <c r="EN245" t="s">
        <v>2187</v>
      </c>
      <c r="EO245" t="s">
        <v>2188</v>
      </c>
      <c r="EP245" t="s">
        <v>2189</v>
      </c>
      <c r="EQ245" t="s">
        <v>2190</v>
      </c>
      <c r="ER245" t="s">
        <v>2191</v>
      </c>
      <c r="ES245" t="s">
        <v>2192</v>
      </c>
      <c r="ET245" t="s">
        <v>2193</v>
      </c>
      <c r="EU245" t="s">
        <v>2194</v>
      </c>
      <c r="EV245" t="s">
        <v>2195</v>
      </c>
      <c r="EW245" t="s">
        <v>2196</v>
      </c>
      <c r="EX245" t="s">
        <v>2197</v>
      </c>
      <c r="EY245" t="s">
        <v>2198</v>
      </c>
      <c r="EZ245" t="s">
        <v>2199</v>
      </c>
      <c r="FA245" t="s">
        <v>2200</v>
      </c>
      <c r="FB245" t="s">
        <v>2201</v>
      </c>
      <c r="FC245" t="s">
        <v>2202</v>
      </c>
      <c r="FD245" t="s">
        <v>2203</v>
      </c>
      <c r="FE245" t="s">
        <v>2204</v>
      </c>
      <c r="FF245" t="s">
        <v>2205</v>
      </c>
      <c r="FG245" t="s">
        <v>2206</v>
      </c>
      <c r="FH245" t="s">
        <v>2207</v>
      </c>
      <c r="FI245" t="s">
        <v>2208</v>
      </c>
      <c r="FJ245" t="s">
        <v>2209</v>
      </c>
      <c r="FK245" t="s">
        <v>2210</v>
      </c>
      <c r="FL245" t="s">
        <v>2211</v>
      </c>
      <c r="FM245" t="s">
        <v>2212</v>
      </c>
      <c r="FN245" t="s">
        <v>2213</v>
      </c>
      <c r="FO245" t="s">
        <v>2214</v>
      </c>
      <c r="FP245" t="s">
        <v>2215</v>
      </c>
      <c r="FQ245" t="s">
        <v>2216</v>
      </c>
      <c r="FR245" t="s">
        <v>2217</v>
      </c>
      <c r="FS245" t="s">
        <v>2218</v>
      </c>
      <c r="FT245" t="s">
        <v>2219</v>
      </c>
      <c r="FU245" t="s">
        <v>2220</v>
      </c>
      <c r="FV245" t="s">
        <v>2221</v>
      </c>
      <c r="FW245" t="s">
        <v>2222</v>
      </c>
      <c r="FX245" t="s">
        <v>2223</v>
      </c>
      <c r="FY245" t="s">
        <v>2224</v>
      </c>
      <c r="FZ245" t="s">
        <v>2225</v>
      </c>
      <c r="GA245" t="s">
        <v>2226</v>
      </c>
      <c r="GB245" t="s">
        <v>2227</v>
      </c>
      <c r="GC245" t="s">
        <v>2228</v>
      </c>
      <c r="GD245" t="s">
        <v>2229</v>
      </c>
      <c r="GE245" t="s">
        <v>2230</v>
      </c>
      <c r="GF245" t="s">
        <v>2231</v>
      </c>
      <c r="GG245" t="s">
        <v>2232</v>
      </c>
      <c r="GH245" t="s">
        <v>2233</v>
      </c>
      <c r="GI245" t="s">
        <v>2234</v>
      </c>
      <c r="GJ245" t="s">
        <v>2235</v>
      </c>
      <c r="GK245" t="s">
        <v>2236</v>
      </c>
      <c r="GL245" t="s">
        <v>2237</v>
      </c>
      <c r="GM245" t="s">
        <v>2238</v>
      </c>
      <c r="GN245" t="s">
        <v>2239</v>
      </c>
      <c r="GO245" t="s">
        <v>2240</v>
      </c>
      <c r="GP245" t="s">
        <v>2241</v>
      </c>
      <c r="GQ245" t="s">
        <v>2242</v>
      </c>
      <c r="GR245" t="s">
        <v>2243</v>
      </c>
      <c r="GS245" t="s">
        <v>2244</v>
      </c>
      <c r="GT245" t="s">
        <v>2245</v>
      </c>
      <c r="GU245" t="s">
        <v>2246</v>
      </c>
      <c r="GV245" t="s">
        <v>2247</v>
      </c>
      <c r="GW245" t="s">
        <v>2248</v>
      </c>
      <c r="GX245" t="s">
        <v>2249</v>
      </c>
      <c r="GY245" t="s">
        <v>2250</v>
      </c>
      <c r="GZ245" t="s">
        <v>2251</v>
      </c>
      <c r="HA245" t="s">
        <v>2252</v>
      </c>
      <c r="HB245" t="s">
        <v>2253</v>
      </c>
      <c r="HC245" t="s">
        <v>2254</v>
      </c>
      <c r="HD245" t="s">
        <v>2255</v>
      </c>
      <c r="HE245" t="s">
        <v>2256</v>
      </c>
      <c r="HF245" t="s">
        <v>2257</v>
      </c>
      <c r="HG245" t="s">
        <v>2258</v>
      </c>
      <c r="HH245" t="s">
        <v>2259</v>
      </c>
      <c r="HI245" t="s">
        <v>2260</v>
      </c>
      <c r="HJ245" t="s">
        <v>2261</v>
      </c>
      <c r="HK245" t="s">
        <v>2262</v>
      </c>
      <c r="HL245" t="s">
        <v>2263</v>
      </c>
      <c r="HM245" t="s">
        <v>2264</v>
      </c>
      <c r="HN245" t="s">
        <v>2265</v>
      </c>
      <c r="HO245" t="s">
        <v>2266</v>
      </c>
      <c r="HP245" t="s">
        <v>2267</v>
      </c>
      <c r="HQ245" t="s">
        <v>2268</v>
      </c>
      <c r="HR245" t="s">
        <v>2269</v>
      </c>
      <c r="HS245" t="s">
        <v>2270</v>
      </c>
      <c r="HT245" t="s">
        <v>2271</v>
      </c>
      <c r="HU245" t="s">
        <v>2272</v>
      </c>
    </row>
    <row r="246" spans="1:229">
      <c r="A246" t="s">
        <v>2277</v>
      </c>
      <c r="B246" t="s">
        <v>2278</v>
      </c>
      <c r="C246" t="s">
        <v>2047</v>
      </c>
      <c r="D246" t="s">
        <v>2048</v>
      </c>
      <c r="E246" t="s">
        <v>2049</v>
      </c>
      <c r="F246" t="s">
        <v>2050</v>
      </c>
      <c r="G246" t="s">
        <v>2051</v>
      </c>
      <c r="H246" t="s">
        <v>2052</v>
      </c>
      <c r="I246" t="s">
        <v>2053</v>
      </c>
      <c r="J246" t="s">
        <v>2054</v>
      </c>
      <c r="K246" t="s">
        <v>2055</v>
      </c>
      <c r="L246" t="s">
        <v>2056</v>
      </c>
      <c r="M246" t="s">
        <v>2057</v>
      </c>
      <c r="N246" t="s">
        <v>2058</v>
      </c>
      <c r="O246" t="s">
        <v>2059</v>
      </c>
      <c r="P246" t="s">
        <v>2060</v>
      </c>
      <c r="Q246" t="s">
        <v>2061</v>
      </c>
      <c r="R246" t="s">
        <v>2062</v>
      </c>
      <c r="S246" t="s">
        <v>2063</v>
      </c>
      <c r="T246" t="s">
        <v>2064</v>
      </c>
      <c r="U246" t="s">
        <v>2065</v>
      </c>
      <c r="V246" t="s">
        <v>2066</v>
      </c>
      <c r="W246" t="s">
        <v>2067</v>
      </c>
      <c r="X246" t="s">
        <v>2068</v>
      </c>
      <c r="Y246" t="s">
        <v>2069</v>
      </c>
      <c r="Z246" t="s">
        <v>2070</v>
      </c>
      <c r="AA246" t="s">
        <v>2071</v>
      </c>
      <c r="AB246" t="s">
        <v>2072</v>
      </c>
      <c r="AC246" t="s">
        <v>2073</v>
      </c>
      <c r="AD246" t="s">
        <v>2074</v>
      </c>
      <c r="AE246" t="s">
        <v>2075</v>
      </c>
      <c r="AF246" t="s">
        <v>2076</v>
      </c>
      <c r="AG246" t="s">
        <v>2077</v>
      </c>
      <c r="AH246" t="s">
        <v>2078</v>
      </c>
      <c r="AI246" t="s">
        <v>2079</v>
      </c>
      <c r="AJ246" t="s">
        <v>2080</v>
      </c>
      <c r="AK246" t="s">
        <v>2081</v>
      </c>
      <c r="AL246" t="s">
        <v>2082</v>
      </c>
      <c r="AM246" t="s">
        <v>2083</v>
      </c>
      <c r="AN246" t="s">
        <v>2084</v>
      </c>
      <c r="AO246" t="s">
        <v>2085</v>
      </c>
      <c r="AP246" t="s">
        <v>2086</v>
      </c>
      <c r="AQ246" t="s">
        <v>2087</v>
      </c>
      <c r="AR246" t="s">
        <v>2088</v>
      </c>
      <c r="AS246" t="s">
        <v>2089</v>
      </c>
      <c r="AT246" t="s">
        <v>2090</v>
      </c>
      <c r="AU246" t="s">
        <v>2091</v>
      </c>
      <c r="AV246" t="s">
        <v>2092</v>
      </c>
      <c r="AW246" t="s">
        <v>2093</v>
      </c>
      <c r="AX246" t="s">
        <v>2094</v>
      </c>
      <c r="AY246" t="s">
        <v>2095</v>
      </c>
      <c r="AZ246" t="s">
        <v>2096</v>
      </c>
      <c r="BA246" t="s">
        <v>2097</v>
      </c>
      <c r="BB246" t="s">
        <v>2098</v>
      </c>
      <c r="BC246" t="s">
        <v>2099</v>
      </c>
      <c r="BD246" t="s">
        <v>2100</v>
      </c>
      <c r="BE246" t="s">
        <v>2101</v>
      </c>
      <c r="BF246" t="s">
        <v>2102</v>
      </c>
      <c r="BG246" t="s">
        <v>2103</v>
      </c>
      <c r="BH246" t="s">
        <v>2104</v>
      </c>
      <c r="BI246" t="s">
        <v>2105</v>
      </c>
      <c r="BJ246" t="s">
        <v>2106</v>
      </c>
      <c r="BK246" t="s">
        <v>2107</v>
      </c>
      <c r="BL246" t="s">
        <v>2108</v>
      </c>
      <c r="BM246" t="s">
        <v>2109</v>
      </c>
      <c r="BN246" t="s">
        <v>2110</v>
      </c>
      <c r="BO246" t="s">
        <v>2111</v>
      </c>
      <c r="BP246" t="s">
        <v>2112</v>
      </c>
      <c r="BQ246" t="s">
        <v>2113</v>
      </c>
      <c r="BR246" t="s">
        <v>2114</v>
      </c>
      <c r="BS246" t="s">
        <v>2115</v>
      </c>
      <c r="BT246" t="s">
        <v>2116</v>
      </c>
      <c r="BU246" t="s">
        <v>2117</v>
      </c>
      <c r="BV246" t="s">
        <v>2118</v>
      </c>
      <c r="BW246" t="s">
        <v>2119</v>
      </c>
      <c r="BX246" t="s">
        <v>2120</v>
      </c>
      <c r="BY246" t="s">
        <v>437</v>
      </c>
      <c r="BZ246" t="s">
        <v>2121</v>
      </c>
      <c r="CA246" t="s">
        <v>2122</v>
      </c>
      <c r="CB246" t="s">
        <v>2123</v>
      </c>
      <c r="CC246" t="s">
        <v>2124</v>
      </c>
      <c r="CD246" t="s">
        <v>2125</v>
      </c>
      <c r="CE246" t="s">
        <v>2126</v>
      </c>
      <c r="CF246" t="s">
        <v>2127</v>
      </c>
      <c r="CG246" t="s">
        <v>2128</v>
      </c>
      <c r="CH246" t="s">
        <v>2129</v>
      </c>
      <c r="CI246" t="s">
        <v>2130</v>
      </c>
      <c r="CJ246" t="s">
        <v>2131</v>
      </c>
      <c r="CK246" t="s">
        <v>2132</v>
      </c>
      <c r="CL246" t="s">
        <v>2133</v>
      </c>
      <c r="CM246" t="s">
        <v>2134</v>
      </c>
      <c r="CN246" t="s">
        <v>2135</v>
      </c>
      <c r="CO246" t="s">
        <v>2136</v>
      </c>
      <c r="CP246" t="s">
        <v>2137</v>
      </c>
      <c r="CQ246" t="s">
        <v>2138</v>
      </c>
      <c r="CR246" t="s">
        <v>2139</v>
      </c>
      <c r="CS246" t="s">
        <v>2140</v>
      </c>
      <c r="CT246" t="s">
        <v>2141</v>
      </c>
      <c r="CU246" t="s">
        <v>2142</v>
      </c>
      <c r="CV246" t="s">
        <v>2143</v>
      </c>
      <c r="CW246" t="s">
        <v>2144</v>
      </c>
      <c r="CX246" t="s">
        <v>2145</v>
      </c>
      <c r="CY246" t="s">
        <v>2146</v>
      </c>
      <c r="CZ246" t="s">
        <v>2147</v>
      </c>
      <c r="DA246" t="s">
        <v>2148</v>
      </c>
      <c r="DB246" t="s">
        <v>2149</v>
      </c>
      <c r="DC246" t="s">
        <v>2150</v>
      </c>
      <c r="DD246" t="s">
        <v>2151</v>
      </c>
      <c r="DE246" t="s">
        <v>2152</v>
      </c>
      <c r="DF246" t="s">
        <v>2153</v>
      </c>
      <c r="DG246" t="s">
        <v>2154</v>
      </c>
      <c r="DH246" t="s">
        <v>2155</v>
      </c>
      <c r="DI246" t="s">
        <v>2156</v>
      </c>
      <c r="DJ246" t="s">
        <v>2157</v>
      </c>
      <c r="DK246" t="s">
        <v>2158</v>
      </c>
      <c r="DL246" t="s">
        <v>2159</v>
      </c>
      <c r="DM246" t="s">
        <v>2160</v>
      </c>
      <c r="DN246" t="s">
        <v>2161</v>
      </c>
      <c r="DO246" t="s">
        <v>2162</v>
      </c>
      <c r="DP246" t="s">
        <v>2163</v>
      </c>
      <c r="DQ246" t="s">
        <v>2164</v>
      </c>
      <c r="DR246" t="s">
        <v>2165</v>
      </c>
      <c r="DS246" t="s">
        <v>2166</v>
      </c>
      <c r="DT246" t="s">
        <v>2167</v>
      </c>
      <c r="DU246" t="s">
        <v>2168</v>
      </c>
      <c r="DV246" t="s">
        <v>2169</v>
      </c>
      <c r="DW246" t="s">
        <v>2170</v>
      </c>
      <c r="DX246" t="s">
        <v>2171</v>
      </c>
      <c r="DY246" t="s">
        <v>2172</v>
      </c>
      <c r="DZ246" t="s">
        <v>2173</v>
      </c>
      <c r="EA246" t="s">
        <v>2174</v>
      </c>
      <c r="EB246" t="s">
        <v>2175</v>
      </c>
      <c r="EC246" t="s">
        <v>2176</v>
      </c>
      <c r="ED246" t="s">
        <v>2177</v>
      </c>
      <c r="EE246" t="s">
        <v>2178</v>
      </c>
      <c r="EF246" t="s">
        <v>2179</v>
      </c>
      <c r="EG246" t="s">
        <v>2180</v>
      </c>
      <c r="EH246" t="s">
        <v>2181</v>
      </c>
      <c r="EI246" t="s">
        <v>2182</v>
      </c>
      <c r="EJ246" t="s">
        <v>2183</v>
      </c>
      <c r="EK246" t="s">
        <v>2184</v>
      </c>
      <c r="EL246" t="s">
        <v>2185</v>
      </c>
      <c r="EM246" t="s">
        <v>2186</v>
      </c>
      <c r="EN246" t="s">
        <v>2187</v>
      </c>
      <c r="EO246" t="s">
        <v>2188</v>
      </c>
      <c r="EP246" t="s">
        <v>2189</v>
      </c>
      <c r="EQ246" t="s">
        <v>2190</v>
      </c>
      <c r="ER246" t="s">
        <v>2191</v>
      </c>
      <c r="ES246" t="s">
        <v>2192</v>
      </c>
      <c r="ET246" t="s">
        <v>2193</v>
      </c>
      <c r="EU246" t="s">
        <v>2194</v>
      </c>
      <c r="EV246" t="s">
        <v>2195</v>
      </c>
      <c r="EW246" t="s">
        <v>2196</v>
      </c>
      <c r="EX246" t="s">
        <v>2197</v>
      </c>
      <c r="EY246" t="s">
        <v>2198</v>
      </c>
      <c r="EZ246" t="s">
        <v>2199</v>
      </c>
      <c r="FA246" t="s">
        <v>2200</v>
      </c>
      <c r="FB246" t="s">
        <v>2201</v>
      </c>
      <c r="FC246" t="s">
        <v>2202</v>
      </c>
      <c r="FD246" t="s">
        <v>2203</v>
      </c>
      <c r="FE246" t="s">
        <v>2204</v>
      </c>
      <c r="FF246" t="s">
        <v>2205</v>
      </c>
      <c r="FG246" t="s">
        <v>2206</v>
      </c>
      <c r="FH246" t="s">
        <v>2207</v>
      </c>
      <c r="FI246" t="s">
        <v>2208</v>
      </c>
      <c r="FJ246" t="s">
        <v>2209</v>
      </c>
      <c r="FK246" t="s">
        <v>2210</v>
      </c>
      <c r="FL246" t="s">
        <v>2211</v>
      </c>
      <c r="FM246" t="s">
        <v>2212</v>
      </c>
      <c r="FN246" t="s">
        <v>2213</v>
      </c>
      <c r="FO246" t="s">
        <v>2214</v>
      </c>
      <c r="FP246" t="s">
        <v>2215</v>
      </c>
      <c r="FQ246" t="s">
        <v>2216</v>
      </c>
      <c r="FR246" t="s">
        <v>2217</v>
      </c>
      <c r="FS246" t="s">
        <v>2218</v>
      </c>
      <c r="FT246" t="s">
        <v>2219</v>
      </c>
      <c r="FU246" t="s">
        <v>2220</v>
      </c>
      <c r="FV246" t="s">
        <v>2221</v>
      </c>
      <c r="FW246" t="s">
        <v>2222</v>
      </c>
      <c r="FX246" t="s">
        <v>2223</v>
      </c>
      <c r="FY246" t="s">
        <v>2224</v>
      </c>
      <c r="FZ246" t="s">
        <v>2225</v>
      </c>
      <c r="GA246" t="s">
        <v>2226</v>
      </c>
      <c r="GB246" t="s">
        <v>2227</v>
      </c>
      <c r="GC246" t="s">
        <v>2228</v>
      </c>
      <c r="GD246" t="s">
        <v>2229</v>
      </c>
      <c r="GE246" t="s">
        <v>2230</v>
      </c>
      <c r="GF246" t="s">
        <v>2231</v>
      </c>
      <c r="GG246" t="s">
        <v>2232</v>
      </c>
      <c r="GH246" t="s">
        <v>2233</v>
      </c>
      <c r="GI246" t="s">
        <v>2234</v>
      </c>
      <c r="GJ246" t="s">
        <v>2235</v>
      </c>
      <c r="GK246" t="s">
        <v>2236</v>
      </c>
      <c r="GL246" t="s">
        <v>2237</v>
      </c>
      <c r="GM246" t="s">
        <v>2238</v>
      </c>
      <c r="GN246" t="s">
        <v>2239</v>
      </c>
      <c r="GO246" t="s">
        <v>2240</v>
      </c>
      <c r="GP246" t="s">
        <v>2241</v>
      </c>
      <c r="GQ246" t="s">
        <v>2242</v>
      </c>
      <c r="GR246" t="s">
        <v>2243</v>
      </c>
      <c r="GS246" t="s">
        <v>2244</v>
      </c>
      <c r="GT246" t="s">
        <v>2245</v>
      </c>
      <c r="GU246" t="s">
        <v>2246</v>
      </c>
      <c r="GV246" t="s">
        <v>2247</v>
      </c>
      <c r="GW246" t="s">
        <v>2248</v>
      </c>
      <c r="GX246" t="s">
        <v>2249</v>
      </c>
      <c r="GY246" t="s">
        <v>2250</v>
      </c>
      <c r="GZ246" t="s">
        <v>2251</v>
      </c>
      <c r="HA246" t="s">
        <v>2252</v>
      </c>
      <c r="HB246" t="s">
        <v>2253</v>
      </c>
      <c r="HC246" t="s">
        <v>2254</v>
      </c>
      <c r="HD246" t="s">
        <v>2255</v>
      </c>
      <c r="HE246" t="s">
        <v>2256</v>
      </c>
      <c r="HF246" t="s">
        <v>2257</v>
      </c>
      <c r="HG246" t="s">
        <v>2258</v>
      </c>
      <c r="HH246" t="s">
        <v>2259</v>
      </c>
      <c r="HI246" t="s">
        <v>2260</v>
      </c>
      <c r="HJ246" t="s">
        <v>2261</v>
      </c>
      <c r="HK246" t="s">
        <v>2262</v>
      </c>
      <c r="HL246" t="s">
        <v>2263</v>
      </c>
      <c r="HM246" t="s">
        <v>2264</v>
      </c>
      <c r="HN246" t="s">
        <v>2265</v>
      </c>
      <c r="HO246" t="s">
        <v>2266</v>
      </c>
      <c r="HP246" t="s">
        <v>2267</v>
      </c>
      <c r="HQ246" t="s">
        <v>2268</v>
      </c>
      <c r="HR246" t="s">
        <v>2269</v>
      </c>
      <c r="HS246" t="s">
        <v>2270</v>
      </c>
      <c r="HT246" t="s">
        <v>2271</v>
      </c>
      <c r="HU246" t="s">
        <v>2272</v>
      </c>
    </row>
    <row r="247" spans="1:229">
      <c r="A247" t="s">
        <v>2279</v>
      </c>
      <c r="B247" t="s">
        <v>2280</v>
      </c>
      <c r="C247" t="s">
        <v>2047</v>
      </c>
      <c r="D247" t="s">
        <v>2048</v>
      </c>
      <c r="E247" t="s">
        <v>2049</v>
      </c>
      <c r="F247" t="s">
        <v>2050</v>
      </c>
      <c r="G247" t="s">
        <v>2051</v>
      </c>
      <c r="H247" t="s">
        <v>2052</v>
      </c>
      <c r="I247" t="s">
        <v>2053</v>
      </c>
      <c r="J247" t="s">
        <v>2054</v>
      </c>
      <c r="K247" t="s">
        <v>2055</v>
      </c>
      <c r="L247" t="s">
        <v>2056</v>
      </c>
      <c r="M247" t="s">
        <v>2057</v>
      </c>
      <c r="N247" t="s">
        <v>2058</v>
      </c>
      <c r="O247" t="s">
        <v>2059</v>
      </c>
      <c r="P247" t="s">
        <v>2060</v>
      </c>
      <c r="Q247" t="s">
        <v>2061</v>
      </c>
      <c r="R247" t="s">
        <v>2062</v>
      </c>
      <c r="S247" t="s">
        <v>2063</v>
      </c>
      <c r="T247" t="s">
        <v>2064</v>
      </c>
      <c r="U247" t="s">
        <v>2065</v>
      </c>
      <c r="V247" t="s">
        <v>2066</v>
      </c>
      <c r="W247" t="s">
        <v>2067</v>
      </c>
      <c r="X247" t="s">
        <v>2068</v>
      </c>
      <c r="Y247" t="s">
        <v>2069</v>
      </c>
      <c r="Z247" t="s">
        <v>2070</v>
      </c>
      <c r="AA247" t="s">
        <v>2071</v>
      </c>
      <c r="AB247" t="s">
        <v>2072</v>
      </c>
      <c r="AC247" t="s">
        <v>2073</v>
      </c>
      <c r="AD247" t="s">
        <v>2074</v>
      </c>
      <c r="AE247" t="s">
        <v>2075</v>
      </c>
      <c r="AF247" t="s">
        <v>2076</v>
      </c>
      <c r="AG247" t="s">
        <v>2077</v>
      </c>
      <c r="AH247" t="s">
        <v>2078</v>
      </c>
      <c r="AI247" t="s">
        <v>2079</v>
      </c>
      <c r="AJ247" t="s">
        <v>2080</v>
      </c>
      <c r="AK247" t="s">
        <v>2081</v>
      </c>
      <c r="AL247" t="s">
        <v>2082</v>
      </c>
      <c r="AM247" t="s">
        <v>2083</v>
      </c>
      <c r="AN247" t="s">
        <v>2084</v>
      </c>
      <c r="AO247" t="s">
        <v>2085</v>
      </c>
      <c r="AP247" t="s">
        <v>2086</v>
      </c>
      <c r="AQ247" t="s">
        <v>2087</v>
      </c>
      <c r="AR247" t="s">
        <v>2088</v>
      </c>
      <c r="AS247" t="s">
        <v>2089</v>
      </c>
      <c r="AT247" t="s">
        <v>2090</v>
      </c>
      <c r="AU247" t="s">
        <v>2091</v>
      </c>
      <c r="AV247" t="s">
        <v>2092</v>
      </c>
      <c r="AW247" t="s">
        <v>2093</v>
      </c>
      <c r="AX247" t="s">
        <v>2094</v>
      </c>
      <c r="AY247" t="s">
        <v>2095</v>
      </c>
      <c r="AZ247" t="s">
        <v>2096</v>
      </c>
      <c r="BA247" t="s">
        <v>2097</v>
      </c>
      <c r="BB247" t="s">
        <v>2098</v>
      </c>
      <c r="BC247" t="s">
        <v>2099</v>
      </c>
      <c r="BD247" t="s">
        <v>2100</v>
      </c>
      <c r="BE247" t="s">
        <v>2101</v>
      </c>
      <c r="BF247" t="s">
        <v>2102</v>
      </c>
      <c r="BG247" t="s">
        <v>2103</v>
      </c>
      <c r="BH247" t="s">
        <v>2104</v>
      </c>
      <c r="BI247" t="s">
        <v>2105</v>
      </c>
      <c r="BJ247" t="s">
        <v>2106</v>
      </c>
      <c r="BK247" t="s">
        <v>2107</v>
      </c>
      <c r="BL247" t="s">
        <v>2108</v>
      </c>
      <c r="BM247" t="s">
        <v>2109</v>
      </c>
      <c r="BN247" t="s">
        <v>2110</v>
      </c>
      <c r="BO247" t="s">
        <v>2111</v>
      </c>
      <c r="BP247" t="s">
        <v>2112</v>
      </c>
      <c r="BQ247" t="s">
        <v>2113</v>
      </c>
      <c r="BR247" t="s">
        <v>2114</v>
      </c>
      <c r="BS247" t="s">
        <v>2115</v>
      </c>
      <c r="BT247" t="s">
        <v>2116</v>
      </c>
      <c r="BU247" t="s">
        <v>2117</v>
      </c>
      <c r="BV247" t="s">
        <v>2118</v>
      </c>
      <c r="BW247" t="s">
        <v>2119</v>
      </c>
      <c r="BX247" t="s">
        <v>2120</v>
      </c>
      <c r="BY247" t="s">
        <v>437</v>
      </c>
      <c r="BZ247" t="s">
        <v>2121</v>
      </c>
      <c r="CA247" t="s">
        <v>2122</v>
      </c>
      <c r="CB247" t="s">
        <v>2123</v>
      </c>
      <c r="CC247" t="s">
        <v>2124</v>
      </c>
      <c r="CD247" t="s">
        <v>2125</v>
      </c>
      <c r="CE247" t="s">
        <v>2126</v>
      </c>
      <c r="CF247" t="s">
        <v>2127</v>
      </c>
      <c r="CG247" t="s">
        <v>2128</v>
      </c>
      <c r="CH247" t="s">
        <v>2129</v>
      </c>
      <c r="CI247" t="s">
        <v>2130</v>
      </c>
      <c r="CJ247" t="s">
        <v>2131</v>
      </c>
      <c r="CK247" t="s">
        <v>2132</v>
      </c>
      <c r="CL247" t="s">
        <v>2133</v>
      </c>
      <c r="CM247" t="s">
        <v>2134</v>
      </c>
      <c r="CN247" t="s">
        <v>2135</v>
      </c>
      <c r="CO247" t="s">
        <v>2136</v>
      </c>
      <c r="CP247" t="s">
        <v>2137</v>
      </c>
      <c r="CQ247" t="s">
        <v>2138</v>
      </c>
      <c r="CR247" t="s">
        <v>2139</v>
      </c>
      <c r="CS247" t="s">
        <v>2140</v>
      </c>
      <c r="CT247" t="s">
        <v>2141</v>
      </c>
      <c r="CU247" t="s">
        <v>2142</v>
      </c>
      <c r="CV247" t="s">
        <v>2143</v>
      </c>
      <c r="CW247" t="s">
        <v>2144</v>
      </c>
      <c r="CX247" t="s">
        <v>2145</v>
      </c>
      <c r="CY247" t="s">
        <v>2146</v>
      </c>
      <c r="CZ247" t="s">
        <v>2147</v>
      </c>
      <c r="DA247" t="s">
        <v>2148</v>
      </c>
      <c r="DB247" t="s">
        <v>2149</v>
      </c>
      <c r="DC247" t="s">
        <v>2150</v>
      </c>
      <c r="DD247" t="s">
        <v>2151</v>
      </c>
      <c r="DE247" t="s">
        <v>2152</v>
      </c>
      <c r="DF247" t="s">
        <v>2153</v>
      </c>
      <c r="DG247" t="s">
        <v>2154</v>
      </c>
      <c r="DH247" t="s">
        <v>2155</v>
      </c>
      <c r="DI247" t="s">
        <v>2156</v>
      </c>
      <c r="DJ247" t="s">
        <v>2157</v>
      </c>
      <c r="DK247" t="s">
        <v>2158</v>
      </c>
      <c r="DL247" t="s">
        <v>2159</v>
      </c>
      <c r="DM247" t="s">
        <v>2160</v>
      </c>
      <c r="DN247" t="s">
        <v>2161</v>
      </c>
      <c r="DO247" t="s">
        <v>2162</v>
      </c>
      <c r="DP247" t="s">
        <v>2163</v>
      </c>
      <c r="DQ247" t="s">
        <v>2164</v>
      </c>
      <c r="DR247" t="s">
        <v>2165</v>
      </c>
      <c r="DS247" t="s">
        <v>2166</v>
      </c>
      <c r="DT247" t="s">
        <v>2167</v>
      </c>
      <c r="DU247" t="s">
        <v>2168</v>
      </c>
      <c r="DV247" t="s">
        <v>2169</v>
      </c>
      <c r="DW247" t="s">
        <v>2170</v>
      </c>
      <c r="DX247" t="s">
        <v>2171</v>
      </c>
      <c r="DY247" t="s">
        <v>2172</v>
      </c>
      <c r="DZ247" t="s">
        <v>2173</v>
      </c>
      <c r="EA247" t="s">
        <v>2174</v>
      </c>
      <c r="EB247" t="s">
        <v>2175</v>
      </c>
      <c r="EC247" t="s">
        <v>2176</v>
      </c>
      <c r="ED247" t="s">
        <v>2177</v>
      </c>
      <c r="EE247" t="s">
        <v>2178</v>
      </c>
      <c r="EF247" t="s">
        <v>2179</v>
      </c>
      <c r="EG247" t="s">
        <v>2180</v>
      </c>
      <c r="EH247" t="s">
        <v>2181</v>
      </c>
      <c r="EI247" t="s">
        <v>2182</v>
      </c>
      <c r="EJ247" t="s">
        <v>2183</v>
      </c>
      <c r="EK247" t="s">
        <v>2184</v>
      </c>
      <c r="EL247" t="s">
        <v>2185</v>
      </c>
      <c r="EM247" t="s">
        <v>2186</v>
      </c>
      <c r="EN247" t="s">
        <v>2187</v>
      </c>
      <c r="EO247" t="s">
        <v>2188</v>
      </c>
      <c r="EP247" t="s">
        <v>2189</v>
      </c>
      <c r="EQ247" t="s">
        <v>2190</v>
      </c>
      <c r="ER247" t="s">
        <v>2191</v>
      </c>
      <c r="ES247" t="s">
        <v>2192</v>
      </c>
      <c r="ET247" t="s">
        <v>2193</v>
      </c>
      <c r="EU247" t="s">
        <v>2194</v>
      </c>
      <c r="EV247" t="s">
        <v>2195</v>
      </c>
      <c r="EW247" t="s">
        <v>2196</v>
      </c>
      <c r="EX247" t="s">
        <v>2197</v>
      </c>
      <c r="EY247" t="s">
        <v>2198</v>
      </c>
      <c r="EZ247" t="s">
        <v>2199</v>
      </c>
      <c r="FA247" t="s">
        <v>2200</v>
      </c>
      <c r="FB247" t="s">
        <v>2201</v>
      </c>
      <c r="FC247" t="s">
        <v>2202</v>
      </c>
      <c r="FD247" t="s">
        <v>2203</v>
      </c>
      <c r="FE247" t="s">
        <v>2204</v>
      </c>
      <c r="FF247" t="s">
        <v>2205</v>
      </c>
      <c r="FG247" t="s">
        <v>2206</v>
      </c>
      <c r="FH247" t="s">
        <v>2207</v>
      </c>
      <c r="FI247" t="s">
        <v>2208</v>
      </c>
      <c r="FJ247" t="s">
        <v>2209</v>
      </c>
      <c r="FK247" t="s">
        <v>2210</v>
      </c>
      <c r="FL247" t="s">
        <v>2211</v>
      </c>
      <c r="FM247" t="s">
        <v>2212</v>
      </c>
      <c r="FN247" t="s">
        <v>2213</v>
      </c>
      <c r="FO247" t="s">
        <v>2214</v>
      </c>
      <c r="FP247" t="s">
        <v>2215</v>
      </c>
      <c r="FQ247" t="s">
        <v>2216</v>
      </c>
      <c r="FR247" t="s">
        <v>2217</v>
      </c>
      <c r="FS247" t="s">
        <v>2218</v>
      </c>
      <c r="FT247" t="s">
        <v>2219</v>
      </c>
      <c r="FU247" t="s">
        <v>2220</v>
      </c>
      <c r="FV247" t="s">
        <v>2221</v>
      </c>
      <c r="FW247" t="s">
        <v>2222</v>
      </c>
      <c r="FX247" t="s">
        <v>2223</v>
      </c>
      <c r="FY247" t="s">
        <v>2224</v>
      </c>
      <c r="FZ247" t="s">
        <v>2225</v>
      </c>
      <c r="GA247" t="s">
        <v>2226</v>
      </c>
      <c r="GB247" t="s">
        <v>2227</v>
      </c>
      <c r="GC247" t="s">
        <v>2228</v>
      </c>
      <c r="GD247" t="s">
        <v>2229</v>
      </c>
      <c r="GE247" t="s">
        <v>2230</v>
      </c>
      <c r="GF247" t="s">
        <v>2231</v>
      </c>
      <c r="GG247" t="s">
        <v>2232</v>
      </c>
      <c r="GH247" t="s">
        <v>2233</v>
      </c>
      <c r="GI247" t="s">
        <v>2234</v>
      </c>
      <c r="GJ247" t="s">
        <v>2235</v>
      </c>
      <c r="GK247" t="s">
        <v>2236</v>
      </c>
      <c r="GL247" t="s">
        <v>2237</v>
      </c>
      <c r="GM247" t="s">
        <v>2238</v>
      </c>
      <c r="GN247" t="s">
        <v>2239</v>
      </c>
      <c r="GO247" t="s">
        <v>2240</v>
      </c>
      <c r="GP247" t="s">
        <v>2241</v>
      </c>
      <c r="GQ247" t="s">
        <v>2242</v>
      </c>
      <c r="GR247" t="s">
        <v>2243</v>
      </c>
      <c r="GS247" t="s">
        <v>2244</v>
      </c>
      <c r="GT247" t="s">
        <v>2245</v>
      </c>
      <c r="GU247" t="s">
        <v>2246</v>
      </c>
      <c r="GV247" t="s">
        <v>2247</v>
      </c>
      <c r="GW247" t="s">
        <v>2248</v>
      </c>
      <c r="GX247" t="s">
        <v>2249</v>
      </c>
      <c r="GY247" t="s">
        <v>2250</v>
      </c>
      <c r="GZ247" t="s">
        <v>2251</v>
      </c>
      <c r="HA247" t="s">
        <v>2252</v>
      </c>
      <c r="HB247" t="s">
        <v>2253</v>
      </c>
      <c r="HC247" t="s">
        <v>2254</v>
      </c>
      <c r="HD247" t="s">
        <v>2255</v>
      </c>
      <c r="HE247" t="s">
        <v>2256</v>
      </c>
      <c r="HF247" t="s">
        <v>2257</v>
      </c>
      <c r="HG247" t="s">
        <v>2258</v>
      </c>
      <c r="HH247" t="s">
        <v>2259</v>
      </c>
      <c r="HI247" t="s">
        <v>2260</v>
      </c>
      <c r="HJ247" t="s">
        <v>2261</v>
      </c>
      <c r="HK247" t="s">
        <v>2262</v>
      </c>
      <c r="HL247" t="s">
        <v>2263</v>
      </c>
      <c r="HM247" t="s">
        <v>2264</v>
      </c>
      <c r="HN247" t="s">
        <v>2265</v>
      </c>
      <c r="HO247" t="s">
        <v>2266</v>
      </c>
      <c r="HP247" t="s">
        <v>2267</v>
      </c>
      <c r="HQ247" t="s">
        <v>2268</v>
      </c>
      <c r="HR247" t="s">
        <v>2269</v>
      </c>
      <c r="HS247" t="s">
        <v>2270</v>
      </c>
      <c r="HT247" t="s">
        <v>2271</v>
      </c>
      <c r="HU247" t="s">
        <v>2272</v>
      </c>
    </row>
    <row r="248" spans="1:229">
      <c r="A248" t="s">
        <v>2281</v>
      </c>
      <c r="B248" t="s">
        <v>2282</v>
      </c>
      <c r="C248" t="s">
        <v>2047</v>
      </c>
      <c r="D248" t="s">
        <v>2048</v>
      </c>
      <c r="E248" t="s">
        <v>2049</v>
      </c>
      <c r="F248" t="s">
        <v>2050</v>
      </c>
      <c r="G248" t="s">
        <v>2051</v>
      </c>
      <c r="H248" t="s">
        <v>2052</v>
      </c>
      <c r="I248" t="s">
        <v>2053</v>
      </c>
      <c r="J248" t="s">
        <v>2054</v>
      </c>
      <c r="K248" t="s">
        <v>2055</v>
      </c>
      <c r="L248" t="s">
        <v>2056</v>
      </c>
      <c r="M248" t="s">
        <v>2057</v>
      </c>
      <c r="N248" t="s">
        <v>2058</v>
      </c>
      <c r="O248" t="s">
        <v>2059</v>
      </c>
      <c r="P248" t="s">
        <v>2060</v>
      </c>
      <c r="Q248" t="s">
        <v>2061</v>
      </c>
      <c r="R248" t="s">
        <v>2062</v>
      </c>
      <c r="S248" t="s">
        <v>2063</v>
      </c>
      <c r="T248" t="s">
        <v>2064</v>
      </c>
      <c r="U248" t="s">
        <v>2065</v>
      </c>
      <c r="V248" t="s">
        <v>2066</v>
      </c>
      <c r="W248" t="s">
        <v>2067</v>
      </c>
      <c r="X248" t="s">
        <v>2068</v>
      </c>
      <c r="Y248" t="s">
        <v>2069</v>
      </c>
      <c r="Z248" t="s">
        <v>2070</v>
      </c>
      <c r="AA248" t="s">
        <v>2071</v>
      </c>
      <c r="AB248" t="s">
        <v>2072</v>
      </c>
      <c r="AC248" t="s">
        <v>2073</v>
      </c>
      <c r="AD248" t="s">
        <v>2074</v>
      </c>
      <c r="AE248" t="s">
        <v>2075</v>
      </c>
      <c r="AF248" t="s">
        <v>2076</v>
      </c>
      <c r="AG248" t="s">
        <v>2077</v>
      </c>
      <c r="AH248" t="s">
        <v>2078</v>
      </c>
      <c r="AI248" t="s">
        <v>2079</v>
      </c>
      <c r="AJ248" t="s">
        <v>2080</v>
      </c>
      <c r="AK248" t="s">
        <v>2081</v>
      </c>
      <c r="AL248" t="s">
        <v>2082</v>
      </c>
      <c r="AM248" t="s">
        <v>2083</v>
      </c>
      <c r="AN248" t="s">
        <v>2084</v>
      </c>
      <c r="AO248" t="s">
        <v>2085</v>
      </c>
      <c r="AP248" t="s">
        <v>2086</v>
      </c>
      <c r="AQ248" t="s">
        <v>2087</v>
      </c>
      <c r="AR248" t="s">
        <v>2088</v>
      </c>
      <c r="AS248" t="s">
        <v>2089</v>
      </c>
      <c r="AT248" t="s">
        <v>2090</v>
      </c>
      <c r="AU248" t="s">
        <v>2091</v>
      </c>
      <c r="AV248" t="s">
        <v>2092</v>
      </c>
      <c r="AW248" t="s">
        <v>2093</v>
      </c>
      <c r="AX248" t="s">
        <v>2094</v>
      </c>
      <c r="AY248" t="s">
        <v>2095</v>
      </c>
      <c r="AZ248" t="s">
        <v>2096</v>
      </c>
      <c r="BA248" t="s">
        <v>2097</v>
      </c>
      <c r="BB248" t="s">
        <v>2098</v>
      </c>
      <c r="BC248" t="s">
        <v>2099</v>
      </c>
      <c r="BD248" t="s">
        <v>2100</v>
      </c>
      <c r="BE248" t="s">
        <v>2101</v>
      </c>
      <c r="BF248" t="s">
        <v>2102</v>
      </c>
      <c r="BG248" t="s">
        <v>2103</v>
      </c>
      <c r="BH248" t="s">
        <v>2104</v>
      </c>
      <c r="BI248" t="s">
        <v>2105</v>
      </c>
      <c r="BJ248" t="s">
        <v>2106</v>
      </c>
      <c r="BK248" t="s">
        <v>2107</v>
      </c>
      <c r="BL248" t="s">
        <v>2108</v>
      </c>
      <c r="BM248" t="s">
        <v>2109</v>
      </c>
      <c r="BN248" t="s">
        <v>2110</v>
      </c>
      <c r="BO248" t="s">
        <v>2111</v>
      </c>
      <c r="BP248" t="s">
        <v>2112</v>
      </c>
      <c r="BQ248" t="s">
        <v>2113</v>
      </c>
      <c r="BR248" t="s">
        <v>2114</v>
      </c>
      <c r="BS248" t="s">
        <v>2115</v>
      </c>
      <c r="BT248" t="s">
        <v>2116</v>
      </c>
      <c r="BU248" t="s">
        <v>2117</v>
      </c>
      <c r="BV248" t="s">
        <v>2118</v>
      </c>
      <c r="BW248" t="s">
        <v>2119</v>
      </c>
      <c r="BX248" t="s">
        <v>2120</v>
      </c>
      <c r="BY248" t="s">
        <v>437</v>
      </c>
      <c r="BZ248" t="s">
        <v>2121</v>
      </c>
      <c r="CA248" t="s">
        <v>2122</v>
      </c>
      <c r="CB248" t="s">
        <v>2123</v>
      </c>
      <c r="CC248" t="s">
        <v>2124</v>
      </c>
      <c r="CD248" t="s">
        <v>2125</v>
      </c>
      <c r="CE248" t="s">
        <v>2126</v>
      </c>
      <c r="CF248" t="s">
        <v>2127</v>
      </c>
      <c r="CG248" t="s">
        <v>2128</v>
      </c>
      <c r="CH248" t="s">
        <v>2129</v>
      </c>
      <c r="CI248" t="s">
        <v>2130</v>
      </c>
      <c r="CJ248" t="s">
        <v>2131</v>
      </c>
      <c r="CK248" t="s">
        <v>2132</v>
      </c>
      <c r="CL248" t="s">
        <v>2133</v>
      </c>
      <c r="CM248" t="s">
        <v>2134</v>
      </c>
      <c r="CN248" t="s">
        <v>2135</v>
      </c>
      <c r="CO248" t="s">
        <v>2136</v>
      </c>
      <c r="CP248" t="s">
        <v>2137</v>
      </c>
      <c r="CQ248" t="s">
        <v>2138</v>
      </c>
      <c r="CR248" t="s">
        <v>2139</v>
      </c>
      <c r="CS248" t="s">
        <v>2140</v>
      </c>
      <c r="CT248" t="s">
        <v>2141</v>
      </c>
      <c r="CU248" t="s">
        <v>2142</v>
      </c>
      <c r="CV248" t="s">
        <v>2143</v>
      </c>
      <c r="CW248" t="s">
        <v>2144</v>
      </c>
      <c r="CX248" t="s">
        <v>2145</v>
      </c>
      <c r="CY248" t="s">
        <v>2146</v>
      </c>
      <c r="CZ248" t="s">
        <v>2147</v>
      </c>
      <c r="DA248" t="s">
        <v>2148</v>
      </c>
      <c r="DB248" t="s">
        <v>2149</v>
      </c>
      <c r="DC248" t="s">
        <v>2150</v>
      </c>
      <c r="DD248" t="s">
        <v>2151</v>
      </c>
      <c r="DE248" t="s">
        <v>2152</v>
      </c>
      <c r="DF248" t="s">
        <v>2153</v>
      </c>
      <c r="DG248" t="s">
        <v>2154</v>
      </c>
      <c r="DH248" t="s">
        <v>2155</v>
      </c>
      <c r="DI248" t="s">
        <v>2156</v>
      </c>
      <c r="DJ248" t="s">
        <v>2157</v>
      </c>
      <c r="DK248" t="s">
        <v>2158</v>
      </c>
      <c r="DL248" t="s">
        <v>2159</v>
      </c>
      <c r="DM248" t="s">
        <v>2160</v>
      </c>
      <c r="DN248" t="s">
        <v>2161</v>
      </c>
      <c r="DO248" t="s">
        <v>2162</v>
      </c>
      <c r="DP248" t="s">
        <v>2163</v>
      </c>
      <c r="DQ248" t="s">
        <v>2164</v>
      </c>
      <c r="DR248" t="s">
        <v>2165</v>
      </c>
      <c r="DS248" t="s">
        <v>2166</v>
      </c>
      <c r="DT248" t="s">
        <v>2167</v>
      </c>
      <c r="DU248" t="s">
        <v>2168</v>
      </c>
      <c r="DV248" t="s">
        <v>2169</v>
      </c>
      <c r="DW248" t="s">
        <v>2170</v>
      </c>
      <c r="DX248" t="s">
        <v>2171</v>
      </c>
      <c r="DY248" t="s">
        <v>2172</v>
      </c>
      <c r="DZ248" t="s">
        <v>2173</v>
      </c>
      <c r="EA248" t="s">
        <v>2174</v>
      </c>
      <c r="EB248" t="s">
        <v>2175</v>
      </c>
      <c r="EC248" t="s">
        <v>2176</v>
      </c>
      <c r="ED248" t="s">
        <v>2177</v>
      </c>
      <c r="EE248" t="s">
        <v>2178</v>
      </c>
      <c r="EF248" t="s">
        <v>2179</v>
      </c>
      <c r="EG248" t="s">
        <v>2180</v>
      </c>
      <c r="EH248" t="s">
        <v>2181</v>
      </c>
      <c r="EI248" t="s">
        <v>2182</v>
      </c>
      <c r="EJ248" t="s">
        <v>2183</v>
      </c>
      <c r="EK248" t="s">
        <v>2184</v>
      </c>
      <c r="EL248" t="s">
        <v>2185</v>
      </c>
      <c r="EM248" t="s">
        <v>2186</v>
      </c>
      <c r="EN248" t="s">
        <v>2187</v>
      </c>
      <c r="EO248" t="s">
        <v>2188</v>
      </c>
      <c r="EP248" t="s">
        <v>2189</v>
      </c>
      <c r="EQ248" t="s">
        <v>2190</v>
      </c>
      <c r="ER248" t="s">
        <v>2191</v>
      </c>
      <c r="ES248" t="s">
        <v>2192</v>
      </c>
      <c r="ET248" t="s">
        <v>2193</v>
      </c>
      <c r="EU248" t="s">
        <v>2194</v>
      </c>
      <c r="EV248" t="s">
        <v>2195</v>
      </c>
      <c r="EW248" t="s">
        <v>2196</v>
      </c>
      <c r="EX248" t="s">
        <v>2197</v>
      </c>
      <c r="EY248" t="s">
        <v>2198</v>
      </c>
      <c r="EZ248" t="s">
        <v>2199</v>
      </c>
      <c r="FA248" t="s">
        <v>2200</v>
      </c>
      <c r="FB248" t="s">
        <v>2201</v>
      </c>
      <c r="FC248" t="s">
        <v>2202</v>
      </c>
      <c r="FD248" t="s">
        <v>2203</v>
      </c>
      <c r="FE248" t="s">
        <v>2204</v>
      </c>
      <c r="FF248" t="s">
        <v>2205</v>
      </c>
      <c r="FG248" t="s">
        <v>2206</v>
      </c>
      <c r="FH248" t="s">
        <v>2207</v>
      </c>
      <c r="FI248" t="s">
        <v>2208</v>
      </c>
      <c r="FJ248" t="s">
        <v>2209</v>
      </c>
      <c r="FK248" t="s">
        <v>2210</v>
      </c>
      <c r="FL248" t="s">
        <v>2211</v>
      </c>
      <c r="FM248" t="s">
        <v>2212</v>
      </c>
      <c r="FN248" t="s">
        <v>2213</v>
      </c>
      <c r="FO248" t="s">
        <v>2214</v>
      </c>
      <c r="FP248" t="s">
        <v>2215</v>
      </c>
      <c r="FQ248" t="s">
        <v>2216</v>
      </c>
      <c r="FR248" t="s">
        <v>2217</v>
      </c>
      <c r="FS248" t="s">
        <v>2218</v>
      </c>
      <c r="FT248" t="s">
        <v>2219</v>
      </c>
      <c r="FU248" t="s">
        <v>2220</v>
      </c>
      <c r="FV248" t="s">
        <v>2221</v>
      </c>
      <c r="FW248" t="s">
        <v>2222</v>
      </c>
      <c r="FX248" t="s">
        <v>2223</v>
      </c>
      <c r="FY248" t="s">
        <v>2224</v>
      </c>
      <c r="FZ248" t="s">
        <v>2225</v>
      </c>
      <c r="GA248" t="s">
        <v>2226</v>
      </c>
      <c r="GB248" t="s">
        <v>2227</v>
      </c>
      <c r="GC248" t="s">
        <v>2228</v>
      </c>
      <c r="GD248" t="s">
        <v>2229</v>
      </c>
      <c r="GE248" t="s">
        <v>2230</v>
      </c>
      <c r="GF248" t="s">
        <v>2231</v>
      </c>
      <c r="GG248" t="s">
        <v>2232</v>
      </c>
      <c r="GH248" t="s">
        <v>2233</v>
      </c>
      <c r="GI248" t="s">
        <v>2234</v>
      </c>
      <c r="GJ248" t="s">
        <v>2235</v>
      </c>
      <c r="GK248" t="s">
        <v>2236</v>
      </c>
      <c r="GL248" t="s">
        <v>2237</v>
      </c>
      <c r="GM248" t="s">
        <v>2238</v>
      </c>
      <c r="GN248" t="s">
        <v>2239</v>
      </c>
      <c r="GO248" t="s">
        <v>2240</v>
      </c>
      <c r="GP248" t="s">
        <v>2241</v>
      </c>
      <c r="GQ248" t="s">
        <v>2242</v>
      </c>
      <c r="GR248" t="s">
        <v>2243</v>
      </c>
      <c r="GS248" t="s">
        <v>2244</v>
      </c>
      <c r="GT248" t="s">
        <v>2245</v>
      </c>
      <c r="GU248" t="s">
        <v>2246</v>
      </c>
      <c r="GV248" t="s">
        <v>2247</v>
      </c>
      <c r="GW248" t="s">
        <v>2248</v>
      </c>
      <c r="GX248" t="s">
        <v>2249</v>
      </c>
      <c r="GY248" t="s">
        <v>2250</v>
      </c>
      <c r="GZ248" t="s">
        <v>2251</v>
      </c>
      <c r="HA248" t="s">
        <v>2252</v>
      </c>
      <c r="HB248" t="s">
        <v>2253</v>
      </c>
      <c r="HC248" t="s">
        <v>2254</v>
      </c>
      <c r="HD248" t="s">
        <v>2255</v>
      </c>
      <c r="HE248" t="s">
        <v>2256</v>
      </c>
      <c r="HF248" t="s">
        <v>2257</v>
      </c>
      <c r="HG248" t="s">
        <v>2258</v>
      </c>
      <c r="HH248" t="s">
        <v>2259</v>
      </c>
      <c r="HI248" t="s">
        <v>2260</v>
      </c>
      <c r="HJ248" t="s">
        <v>2261</v>
      </c>
      <c r="HK248" t="s">
        <v>2262</v>
      </c>
      <c r="HL248" t="s">
        <v>2263</v>
      </c>
      <c r="HM248" t="s">
        <v>2264</v>
      </c>
      <c r="HN248" t="s">
        <v>2265</v>
      </c>
      <c r="HO248" t="s">
        <v>2266</v>
      </c>
      <c r="HP248" t="s">
        <v>2267</v>
      </c>
      <c r="HQ248" t="s">
        <v>2268</v>
      </c>
      <c r="HR248" t="s">
        <v>2269</v>
      </c>
      <c r="HS248" t="s">
        <v>2270</v>
      </c>
      <c r="HT248" t="s">
        <v>2271</v>
      </c>
      <c r="HU248" t="s">
        <v>2272</v>
      </c>
    </row>
    <row r="249" spans="1:229">
      <c r="A249" t="s">
        <v>2283</v>
      </c>
      <c r="B249" t="s">
        <v>2284</v>
      </c>
      <c r="C249" t="s">
        <v>2285</v>
      </c>
      <c r="D249" t="s">
        <v>2286</v>
      </c>
      <c r="E249" t="s">
        <v>2287</v>
      </c>
      <c r="F249" t="s">
        <v>2288</v>
      </c>
      <c r="G249" t="s">
        <v>2289</v>
      </c>
      <c r="H249" t="s">
        <v>2290</v>
      </c>
      <c r="I249" t="s">
        <v>2291</v>
      </c>
      <c r="J249" t="s">
        <v>2292</v>
      </c>
      <c r="K249" t="s">
        <v>2293</v>
      </c>
      <c r="L249" t="s">
        <v>2294</v>
      </c>
      <c r="M249" t="s">
        <v>2295</v>
      </c>
      <c r="N249" t="s">
        <v>2296</v>
      </c>
      <c r="O249" t="s">
        <v>2297</v>
      </c>
      <c r="P249" t="s">
        <v>2298</v>
      </c>
      <c r="Q249" t="s">
        <v>2299</v>
      </c>
      <c r="R249" t="s">
        <v>2300</v>
      </c>
      <c r="S249" t="s">
        <v>2301</v>
      </c>
      <c r="T249" t="s">
        <v>2302</v>
      </c>
      <c r="U249" t="s">
        <v>2303</v>
      </c>
      <c r="V249" t="s">
        <v>2304</v>
      </c>
      <c r="W249" t="s">
        <v>2305</v>
      </c>
      <c r="X249" t="s">
        <v>2306</v>
      </c>
      <c r="Y249" t="s">
        <v>2307</v>
      </c>
      <c r="Z249" t="s">
        <v>2308</v>
      </c>
      <c r="AA249" t="s">
        <v>2309</v>
      </c>
      <c r="AB249" t="s">
        <v>2310</v>
      </c>
      <c r="AC249" t="s">
        <v>2311</v>
      </c>
      <c r="AD249" t="s">
        <v>2312</v>
      </c>
      <c r="AE249" t="s">
        <v>2313</v>
      </c>
      <c r="AF249" t="s">
        <v>2314</v>
      </c>
      <c r="AG249" t="s">
        <v>2315</v>
      </c>
    </row>
    <row r="250" spans="1:229">
      <c r="A250" t="s">
        <v>2316</v>
      </c>
      <c r="B250" t="s">
        <v>2317</v>
      </c>
      <c r="C250" t="s">
        <v>2318</v>
      </c>
    </row>
    <row r="251" spans="1:229">
      <c r="A251" t="s">
        <v>2319</v>
      </c>
      <c r="B251" t="s">
        <v>2320</v>
      </c>
      <c r="C251" t="s">
        <v>2318</v>
      </c>
    </row>
    <row r="252" spans="1:229">
      <c r="A252" t="s">
        <v>2321</v>
      </c>
      <c r="B252" t="s">
        <v>2322</v>
      </c>
      <c r="C252" t="s">
        <v>2318</v>
      </c>
    </row>
    <row r="253" spans="1:229">
      <c r="A253" t="s">
        <v>2323</v>
      </c>
      <c r="B253" t="s">
        <v>2324</v>
      </c>
      <c r="C253" t="s">
        <v>2318</v>
      </c>
    </row>
    <row r="254" spans="1:229">
      <c r="A254" t="s">
        <v>2325</v>
      </c>
      <c r="B254" t="s">
        <v>2326</v>
      </c>
      <c r="C254" t="s">
        <v>2318</v>
      </c>
    </row>
    <row r="255" spans="1:229">
      <c r="A255" t="s">
        <v>2327</v>
      </c>
      <c r="B255" t="s">
        <v>2328</v>
      </c>
      <c r="C255" t="s">
        <v>2318</v>
      </c>
    </row>
    <row r="256" spans="1:229">
      <c r="A256" t="s">
        <v>2329</v>
      </c>
      <c r="B256" t="s">
        <v>2330</v>
      </c>
      <c r="C256" t="s">
        <v>2331</v>
      </c>
    </row>
    <row r="257" spans="1:3">
      <c r="A257" t="s">
        <v>2332</v>
      </c>
      <c r="B257" t="s">
        <v>2333</v>
      </c>
      <c r="C257" t="s">
        <v>2331</v>
      </c>
    </row>
    <row r="258" spans="1:3">
      <c r="A258" t="s">
        <v>2334</v>
      </c>
      <c r="B258" t="s">
        <v>2335</v>
      </c>
      <c r="C258" t="s">
        <v>2331</v>
      </c>
    </row>
    <row r="259" spans="1:3">
      <c r="A259" t="s">
        <v>2336</v>
      </c>
      <c r="B259" t="s">
        <v>2337</v>
      </c>
      <c r="C259" t="s">
        <v>2331</v>
      </c>
    </row>
    <row r="260" spans="1:3">
      <c r="A260" t="s">
        <v>2338</v>
      </c>
      <c r="B260" t="s">
        <v>2339</v>
      </c>
      <c r="C260" t="s">
        <v>2331</v>
      </c>
    </row>
    <row r="261" spans="1:3">
      <c r="A261" t="s">
        <v>2340</v>
      </c>
      <c r="B261" t="s">
        <v>2341</v>
      </c>
      <c r="C261" t="s">
        <v>2331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L19"/>
  <sheetViews>
    <sheetView workbookViewId="0"/>
  </sheetViews>
  <sheetFormatPr defaultRowHeight="14.5"/>
  <cols>
    <col min="1" max="7" width="25" customWidth="1"/>
    <col min="8" max="8" width="38" customWidth="1"/>
    <col min="9" max="160" width="25" customWidth="1"/>
    <col min="161" max="161" width="30" customWidth="1"/>
    <col min="162" max="162" width="29" customWidth="1"/>
    <col min="163" max="180" width="25" customWidth="1"/>
    <col min="181" max="181" width="26" customWidth="1"/>
    <col min="182" max="223" width="25" customWidth="1"/>
    <col min="224" max="224" width="32" customWidth="1"/>
    <col min="225" max="230" width="25" customWidth="1"/>
    <col min="231" max="231" width="28" customWidth="1"/>
    <col min="232" max="237" width="25" customWidth="1"/>
    <col min="238" max="238" width="28" customWidth="1"/>
    <col min="239" max="243" width="25" customWidth="1"/>
    <col min="244" max="244" width="28" customWidth="1"/>
    <col min="245" max="245" width="25" customWidth="1"/>
    <col min="246" max="290" width="50" customWidth="1"/>
    <col min="291" max="295" width="43" customWidth="1"/>
    <col min="296" max="296" width="34" customWidth="1"/>
    <col min="297" max="298" width="25" customWidth="1"/>
  </cols>
  <sheetData>
    <row r="1" spans="1:298">
      <c r="A1" t="s">
        <v>523</v>
      </c>
      <c r="B1" t="s">
        <v>524</v>
      </c>
      <c r="C1" t="s">
        <v>525</v>
      </c>
      <c r="D1" t="s">
        <v>526</v>
      </c>
      <c r="E1" t="s">
        <v>527</v>
      </c>
      <c r="F1" t="s">
        <v>528</v>
      </c>
      <c r="G1" t="s">
        <v>529</v>
      </c>
      <c r="H1" t="s">
        <v>530</v>
      </c>
      <c r="I1" t="s">
        <v>531</v>
      </c>
      <c r="J1" t="s">
        <v>532</v>
      </c>
      <c r="K1" t="s">
        <v>532</v>
      </c>
      <c r="L1" t="s">
        <v>533</v>
      </c>
      <c r="M1" t="s">
        <v>534</v>
      </c>
      <c r="N1" t="s">
        <v>535</v>
      </c>
      <c r="O1" t="s">
        <v>536</v>
      </c>
      <c r="P1" t="s">
        <v>537</v>
      </c>
      <c r="Q1" t="s">
        <v>538</v>
      </c>
      <c r="R1" t="s">
        <v>539</v>
      </c>
      <c r="S1" t="s">
        <v>540</v>
      </c>
      <c r="T1" t="s">
        <v>541</v>
      </c>
      <c r="U1" t="s">
        <v>542</v>
      </c>
      <c r="V1" t="s">
        <v>542</v>
      </c>
      <c r="W1" t="s">
        <v>542</v>
      </c>
      <c r="X1" t="s">
        <v>542</v>
      </c>
      <c r="Y1" t="s">
        <v>542</v>
      </c>
      <c r="Z1" t="s">
        <v>542</v>
      </c>
      <c r="AA1" t="s">
        <v>543</v>
      </c>
      <c r="AB1" t="s">
        <v>543</v>
      </c>
      <c r="AC1" t="s">
        <v>543</v>
      </c>
      <c r="AD1" t="s">
        <v>543</v>
      </c>
      <c r="AE1" t="s">
        <v>543</v>
      </c>
      <c r="AF1" t="s">
        <v>543</v>
      </c>
      <c r="AG1" t="s">
        <v>543</v>
      </c>
      <c r="AH1" t="s">
        <v>543</v>
      </c>
      <c r="AI1" t="s">
        <v>543</v>
      </c>
      <c r="AJ1" t="s">
        <v>543</v>
      </c>
      <c r="AK1" t="s">
        <v>543</v>
      </c>
      <c r="AL1" t="s">
        <v>543</v>
      </c>
      <c r="AM1" t="s">
        <v>543</v>
      </c>
      <c r="AN1" t="s">
        <v>543</v>
      </c>
      <c r="AO1" t="s">
        <v>543</v>
      </c>
      <c r="AP1" t="s">
        <v>543</v>
      </c>
      <c r="AQ1" t="s">
        <v>543</v>
      </c>
      <c r="AR1" t="s">
        <v>543</v>
      </c>
      <c r="AS1" t="s">
        <v>543</v>
      </c>
      <c r="AT1" t="s">
        <v>543</v>
      </c>
      <c r="AU1" t="s">
        <v>543</v>
      </c>
      <c r="AV1" t="s">
        <v>543</v>
      </c>
      <c r="AW1" t="s">
        <v>543</v>
      </c>
      <c r="AX1" t="s">
        <v>543</v>
      </c>
      <c r="AY1" t="s">
        <v>543</v>
      </c>
      <c r="AZ1" t="s">
        <v>543</v>
      </c>
      <c r="BA1" t="s">
        <v>543</v>
      </c>
      <c r="BB1" t="s">
        <v>543</v>
      </c>
      <c r="BC1" t="s">
        <v>543</v>
      </c>
      <c r="BD1" t="s">
        <v>543</v>
      </c>
      <c r="BE1" t="s">
        <v>543</v>
      </c>
      <c r="BF1" t="s">
        <v>543</v>
      </c>
      <c r="BG1" t="s">
        <v>543</v>
      </c>
      <c r="BH1" t="s">
        <v>543</v>
      </c>
      <c r="BI1" t="s">
        <v>543</v>
      </c>
      <c r="BJ1" t="s">
        <v>543</v>
      </c>
      <c r="BK1" t="s">
        <v>543</v>
      </c>
      <c r="BL1" t="s">
        <v>543</v>
      </c>
      <c r="BM1" t="s">
        <v>543</v>
      </c>
      <c r="BN1" t="s">
        <v>543</v>
      </c>
      <c r="BO1" t="s">
        <v>543</v>
      </c>
      <c r="BP1" t="s">
        <v>543</v>
      </c>
      <c r="BQ1" t="s">
        <v>543</v>
      </c>
      <c r="BR1" t="s">
        <v>543</v>
      </c>
      <c r="BS1" t="s">
        <v>543</v>
      </c>
      <c r="BT1" t="s">
        <v>543</v>
      </c>
      <c r="BU1" t="s">
        <v>543</v>
      </c>
      <c r="BV1" t="s">
        <v>543</v>
      </c>
      <c r="BW1" t="s">
        <v>543</v>
      </c>
      <c r="BX1" t="s">
        <v>543</v>
      </c>
      <c r="BY1" t="s">
        <v>543</v>
      </c>
      <c r="BZ1" t="s">
        <v>543</v>
      </c>
      <c r="CA1" t="s">
        <v>543</v>
      </c>
      <c r="CB1" t="s">
        <v>543</v>
      </c>
      <c r="CC1" t="s">
        <v>543</v>
      </c>
      <c r="CD1" t="s">
        <v>543</v>
      </c>
      <c r="CE1" t="s">
        <v>543</v>
      </c>
      <c r="CF1" t="s">
        <v>543</v>
      </c>
      <c r="CG1" t="s">
        <v>543</v>
      </c>
      <c r="CH1" t="s">
        <v>543</v>
      </c>
      <c r="CI1" t="s">
        <v>543</v>
      </c>
      <c r="CJ1" t="s">
        <v>543</v>
      </c>
      <c r="CK1" t="s">
        <v>543</v>
      </c>
      <c r="CL1" t="s">
        <v>543</v>
      </c>
      <c r="CM1" t="s">
        <v>543</v>
      </c>
      <c r="CN1" t="s">
        <v>543</v>
      </c>
      <c r="CO1" t="s">
        <v>543</v>
      </c>
      <c r="CP1" t="s">
        <v>543</v>
      </c>
      <c r="CQ1" t="s">
        <v>543</v>
      </c>
      <c r="CR1" t="s">
        <v>543</v>
      </c>
      <c r="CS1" t="s">
        <v>543</v>
      </c>
      <c r="CT1" t="s">
        <v>543</v>
      </c>
      <c r="CU1" t="s">
        <v>543</v>
      </c>
      <c r="CV1" t="s">
        <v>543</v>
      </c>
      <c r="CW1" t="s">
        <v>543</v>
      </c>
      <c r="CX1" t="s">
        <v>543</v>
      </c>
      <c r="CY1" t="s">
        <v>543</v>
      </c>
      <c r="CZ1" t="s">
        <v>543</v>
      </c>
      <c r="DA1" t="s">
        <v>543</v>
      </c>
      <c r="DB1" t="s">
        <v>543</v>
      </c>
      <c r="DC1" t="s">
        <v>543</v>
      </c>
      <c r="DD1" t="s">
        <v>543</v>
      </c>
      <c r="DE1" t="s">
        <v>543</v>
      </c>
      <c r="DF1" t="s">
        <v>543</v>
      </c>
      <c r="DG1" t="s">
        <v>543</v>
      </c>
      <c r="DH1" t="s">
        <v>543</v>
      </c>
      <c r="DI1" t="s">
        <v>543</v>
      </c>
      <c r="DJ1" t="s">
        <v>543</v>
      </c>
      <c r="DK1" t="s">
        <v>543</v>
      </c>
      <c r="DL1" t="s">
        <v>543</v>
      </c>
      <c r="DM1" t="s">
        <v>543</v>
      </c>
      <c r="DN1" t="s">
        <v>543</v>
      </c>
      <c r="DO1" t="s">
        <v>543</v>
      </c>
      <c r="DP1" t="s">
        <v>543</v>
      </c>
      <c r="DQ1" t="s">
        <v>543</v>
      </c>
      <c r="DR1" t="s">
        <v>544</v>
      </c>
      <c r="DS1" t="s">
        <v>545</v>
      </c>
      <c r="DT1" t="s">
        <v>546</v>
      </c>
      <c r="DU1" t="s">
        <v>547</v>
      </c>
      <c r="DV1" t="s">
        <v>548</v>
      </c>
      <c r="DW1" t="s">
        <v>548</v>
      </c>
      <c r="DX1" t="s">
        <v>548</v>
      </c>
      <c r="DY1" t="s">
        <v>548</v>
      </c>
      <c r="DZ1" t="s">
        <v>548</v>
      </c>
      <c r="EA1" t="s">
        <v>548</v>
      </c>
      <c r="EB1" t="s">
        <v>548</v>
      </c>
      <c r="EC1" t="s">
        <v>548</v>
      </c>
      <c r="ED1" t="s">
        <v>548</v>
      </c>
      <c r="EE1" t="s">
        <v>548</v>
      </c>
      <c r="EF1" t="s">
        <v>548</v>
      </c>
      <c r="EG1" t="s">
        <v>548</v>
      </c>
      <c r="EH1" t="s">
        <v>548</v>
      </c>
      <c r="EI1" t="s">
        <v>548</v>
      </c>
      <c r="EJ1" t="s">
        <v>548</v>
      </c>
      <c r="EK1" t="s">
        <v>548</v>
      </c>
      <c r="EL1" t="s">
        <v>548</v>
      </c>
      <c r="EM1" t="s">
        <v>548</v>
      </c>
      <c r="EN1" t="s">
        <v>548</v>
      </c>
      <c r="EO1" t="s">
        <v>548</v>
      </c>
      <c r="EP1" t="s">
        <v>549</v>
      </c>
      <c r="EQ1" t="s">
        <v>550</v>
      </c>
      <c r="ER1" t="s">
        <v>551</v>
      </c>
      <c r="ES1" t="s">
        <v>552</v>
      </c>
      <c r="ET1" t="s">
        <v>553</v>
      </c>
      <c r="EU1" t="s">
        <v>554</v>
      </c>
      <c r="EV1" t="s">
        <v>555</v>
      </c>
      <c r="EW1" t="s">
        <v>556</v>
      </c>
      <c r="EX1" t="s">
        <v>557</v>
      </c>
      <c r="EY1" t="s">
        <v>557</v>
      </c>
      <c r="EZ1" t="s">
        <v>557</v>
      </c>
      <c r="FA1" t="s">
        <v>558</v>
      </c>
      <c r="FB1" t="s">
        <v>559</v>
      </c>
      <c r="FC1" t="s">
        <v>560</v>
      </c>
      <c r="FD1" t="s">
        <v>561</v>
      </c>
      <c r="FE1" t="s">
        <v>562</v>
      </c>
      <c r="FF1" t="s">
        <v>563</v>
      </c>
      <c r="FG1" t="s">
        <v>564</v>
      </c>
      <c r="FH1" t="s">
        <v>564</v>
      </c>
      <c r="FI1" t="s">
        <v>564</v>
      </c>
      <c r="FJ1" t="s">
        <v>565</v>
      </c>
      <c r="FK1" t="s">
        <v>565</v>
      </c>
      <c r="FL1" t="s">
        <v>565</v>
      </c>
      <c r="FM1" t="s">
        <v>566</v>
      </c>
      <c r="FN1" t="s">
        <v>567</v>
      </c>
      <c r="FO1" t="s">
        <v>568</v>
      </c>
      <c r="FP1" t="s">
        <v>568</v>
      </c>
      <c r="FQ1" t="s">
        <v>568</v>
      </c>
      <c r="FR1" t="s">
        <v>569</v>
      </c>
      <c r="FS1" t="s">
        <v>569</v>
      </c>
      <c r="FT1" t="s">
        <v>569</v>
      </c>
      <c r="FU1" t="s">
        <v>570</v>
      </c>
      <c r="FV1" t="s">
        <v>570</v>
      </c>
      <c r="FW1" t="s">
        <v>570</v>
      </c>
      <c r="FX1" t="s">
        <v>571</v>
      </c>
      <c r="FY1" t="s">
        <v>572</v>
      </c>
      <c r="FZ1" t="s">
        <v>573</v>
      </c>
      <c r="GA1" t="s">
        <v>574</v>
      </c>
      <c r="GB1" t="s">
        <v>574</v>
      </c>
      <c r="GC1" t="s">
        <v>574</v>
      </c>
      <c r="GD1" t="s">
        <v>574</v>
      </c>
      <c r="GE1" t="s">
        <v>574</v>
      </c>
      <c r="GF1" t="s">
        <v>575</v>
      </c>
      <c r="GG1" t="s">
        <v>575</v>
      </c>
      <c r="GH1" t="s">
        <v>575</v>
      </c>
      <c r="GI1" t="s">
        <v>575</v>
      </c>
      <c r="GJ1" t="s">
        <v>575</v>
      </c>
      <c r="GK1" t="s">
        <v>576</v>
      </c>
      <c r="GL1" t="s">
        <v>577</v>
      </c>
      <c r="GM1" t="s">
        <v>578</v>
      </c>
      <c r="GN1" t="s">
        <v>579</v>
      </c>
      <c r="GO1" t="s">
        <v>580</v>
      </c>
      <c r="GP1" t="s">
        <v>581</v>
      </c>
      <c r="GQ1" t="s">
        <v>582</v>
      </c>
      <c r="GR1" t="s">
        <v>583</v>
      </c>
      <c r="GS1" t="s">
        <v>584</v>
      </c>
      <c r="GT1" t="s">
        <v>585</v>
      </c>
      <c r="GU1" t="s">
        <v>586</v>
      </c>
      <c r="GV1" t="s">
        <v>587</v>
      </c>
      <c r="GW1" t="s">
        <v>588</v>
      </c>
      <c r="GX1" t="s">
        <v>589</v>
      </c>
      <c r="GY1" t="s">
        <v>590</v>
      </c>
      <c r="GZ1" t="s">
        <v>591</v>
      </c>
      <c r="HA1" t="s">
        <v>592</v>
      </c>
      <c r="HB1" t="s">
        <v>592</v>
      </c>
      <c r="HC1" t="s">
        <v>592</v>
      </c>
      <c r="HD1" t="s">
        <v>592</v>
      </c>
      <c r="HE1" t="s">
        <v>592</v>
      </c>
      <c r="HF1" t="s">
        <v>592</v>
      </c>
      <c r="HG1" t="s">
        <v>592</v>
      </c>
      <c r="HH1" t="s">
        <v>592</v>
      </c>
      <c r="HI1" t="s">
        <v>592</v>
      </c>
      <c r="HJ1" t="s">
        <v>592</v>
      </c>
      <c r="HK1" t="s">
        <v>593</v>
      </c>
      <c r="HL1" t="s">
        <v>594</v>
      </c>
      <c r="HM1" t="s">
        <v>595</v>
      </c>
      <c r="HN1" t="s">
        <v>596</v>
      </c>
      <c r="HO1" t="s">
        <v>597</v>
      </c>
      <c r="HP1" t="s">
        <v>598</v>
      </c>
      <c r="HQ1" t="s">
        <v>599</v>
      </c>
      <c r="HR1" t="s">
        <v>600</v>
      </c>
      <c r="HS1" t="s">
        <v>601</v>
      </c>
      <c r="HT1" t="s">
        <v>602</v>
      </c>
      <c r="HU1" t="s">
        <v>603</v>
      </c>
      <c r="HV1" t="s">
        <v>604</v>
      </c>
      <c r="HW1" t="s">
        <v>605</v>
      </c>
      <c r="HX1" t="s">
        <v>606</v>
      </c>
      <c r="HY1" t="s">
        <v>607</v>
      </c>
      <c r="HZ1" t="s">
        <v>608</v>
      </c>
      <c r="IA1" t="s">
        <v>609</v>
      </c>
      <c r="IB1" t="s">
        <v>610</v>
      </c>
      <c r="IC1" t="s">
        <v>611</v>
      </c>
      <c r="ID1" t="s">
        <v>612</v>
      </c>
      <c r="IE1" t="s">
        <v>613</v>
      </c>
      <c r="IF1" t="s">
        <v>614</v>
      </c>
      <c r="IG1" t="s">
        <v>615</v>
      </c>
      <c r="IH1" t="s">
        <v>616</v>
      </c>
      <c r="II1" t="s">
        <v>617</v>
      </c>
      <c r="IJ1" t="s">
        <v>435</v>
      </c>
      <c r="IK1" t="s">
        <v>436</v>
      </c>
      <c r="IL1" t="s">
        <v>618</v>
      </c>
      <c r="IM1" t="s">
        <v>618</v>
      </c>
      <c r="IN1" t="s">
        <v>618</v>
      </c>
      <c r="IO1" t="s">
        <v>618</v>
      </c>
      <c r="IP1" t="s">
        <v>618</v>
      </c>
      <c r="IQ1" t="s">
        <v>618</v>
      </c>
      <c r="IR1" t="s">
        <v>618</v>
      </c>
      <c r="IS1" t="s">
        <v>618</v>
      </c>
      <c r="IT1" t="s">
        <v>618</v>
      </c>
      <c r="IU1" t="s">
        <v>618</v>
      </c>
      <c r="IV1" t="s">
        <v>618</v>
      </c>
      <c r="IW1" t="s">
        <v>618</v>
      </c>
      <c r="IX1" t="s">
        <v>618</v>
      </c>
      <c r="IY1" t="s">
        <v>618</v>
      </c>
      <c r="IZ1" t="s">
        <v>618</v>
      </c>
      <c r="JA1" t="s">
        <v>618</v>
      </c>
      <c r="JB1" t="s">
        <v>618</v>
      </c>
      <c r="JC1" t="s">
        <v>618</v>
      </c>
      <c r="JD1" t="s">
        <v>618</v>
      </c>
      <c r="JE1" t="s">
        <v>618</v>
      </c>
      <c r="JF1" t="s">
        <v>618</v>
      </c>
      <c r="JG1" t="s">
        <v>618</v>
      </c>
      <c r="JH1" t="s">
        <v>618</v>
      </c>
      <c r="JI1" t="s">
        <v>618</v>
      </c>
      <c r="JJ1" t="s">
        <v>618</v>
      </c>
      <c r="JK1" t="s">
        <v>618</v>
      </c>
      <c r="JL1" t="s">
        <v>618</v>
      </c>
      <c r="JM1" t="s">
        <v>618</v>
      </c>
      <c r="JN1" t="s">
        <v>618</v>
      </c>
      <c r="JO1" t="s">
        <v>618</v>
      </c>
      <c r="JP1" t="s">
        <v>618</v>
      </c>
      <c r="JQ1" t="s">
        <v>618</v>
      </c>
      <c r="JR1" t="s">
        <v>618</v>
      </c>
      <c r="JS1" t="s">
        <v>618</v>
      </c>
      <c r="JT1" t="s">
        <v>618</v>
      </c>
      <c r="JU1" t="s">
        <v>618</v>
      </c>
      <c r="JV1" t="s">
        <v>618</v>
      </c>
      <c r="JW1" t="s">
        <v>618</v>
      </c>
      <c r="JX1" t="s">
        <v>618</v>
      </c>
      <c r="JY1" t="s">
        <v>618</v>
      </c>
      <c r="JZ1" t="s">
        <v>618</v>
      </c>
      <c r="KA1" t="s">
        <v>618</v>
      </c>
      <c r="KB1" t="s">
        <v>618</v>
      </c>
      <c r="KC1" t="s">
        <v>618</v>
      </c>
      <c r="KD1" t="s">
        <v>618</v>
      </c>
      <c r="KE1" t="s">
        <v>619</v>
      </c>
      <c r="KF1" t="s">
        <v>619</v>
      </c>
      <c r="KG1" t="s">
        <v>619</v>
      </c>
      <c r="KH1" t="s">
        <v>619</v>
      </c>
      <c r="KI1" t="s">
        <v>619</v>
      </c>
      <c r="KJ1" t="s">
        <v>620</v>
      </c>
      <c r="KK1" t="s">
        <v>621</v>
      </c>
      <c r="KL1" t="s">
        <v>622</v>
      </c>
    </row>
    <row r="2" spans="1:298">
      <c r="A2" t="s">
        <v>2342</v>
      </c>
      <c r="E2" t="s">
        <v>2343</v>
      </c>
      <c r="L2" t="s">
        <v>2343</v>
      </c>
      <c r="M2" t="s">
        <v>2343</v>
      </c>
      <c r="N2" t="s">
        <v>2343</v>
      </c>
      <c r="EX2" t="s">
        <v>2343</v>
      </c>
      <c r="EY2" t="s">
        <v>2343</v>
      </c>
      <c r="EZ2" t="s">
        <v>2343</v>
      </c>
      <c r="GF2" t="s">
        <v>2343</v>
      </c>
      <c r="GG2" t="s">
        <v>2343</v>
      </c>
      <c r="GH2" t="s">
        <v>2343</v>
      </c>
      <c r="GI2" t="s">
        <v>2343</v>
      </c>
      <c r="GJ2" t="s">
        <v>2343</v>
      </c>
      <c r="GM2" t="s">
        <v>2343</v>
      </c>
      <c r="HA2" t="s">
        <v>2343</v>
      </c>
      <c r="HL2" t="s">
        <v>2343</v>
      </c>
      <c r="HM2" t="s">
        <v>2343</v>
      </c>
      <c r="HO2" t="s">
        <v>2343</v>
      </c>
      <c r="HQ2" t="s">
        <v>2343</v>
      </c>
      <c r="HR2" t="s">
        <v>2343</v>
      </c>
      <c r="HS2" t="s">
        <v>2343</v>
      </c>
      <c r="HT2" t="s">
        <v>2343</v>
      </c>
      <c r="HV2" t="s">
        <v>2343</v>
      </c>
      <c r="HW2" t="s">
        <v>2343</v>
      </c>
      <c r="HX2" t="s">
        <v>2343</v>
      </c>
      <c r="IF2" t="s">
        <v>2343</v>
      </c>
      <c r="IJ2" t="s">
        <v>2343</v>
      </c>
      <c r="KJ2" t="s">
        <v>2343</v>
      </c>
      <c r="KK2" t="s">
        <v>2343</v>
      </c>
      <c r="KL2" t="s">
        <v>2343</v>
      </c>
    </row>
    <row r="3" spans="1:298">
      <c r="A3" t="s">
        <v>2344</v>
      </c>
      <c r="DS3" t="s">
        <v>2345</v>
      </c>
      <c r="DT3" t="s">
        <v>2345</v>
      </c>
      <c r="DU3" t="s">
        <v>2345</v>
      </c>
      <c r="DV3" t="s">
        <v>2345</v>
      </c>
      <c r="DW3" t="s">
        <v>2345</v>
      </c>
      <c r="DX3" t="s">
        <v>2345</v>
      </c>
      <c r="DY3" t="s">
        <v>2345</v>
      </c>
      <c r="DZ3" t="s">
        <v>2345</v>
      </c>
      <c r="EA3" t="s">
        <v>2345</v>
      </c>
      <c r="EB3" t="s">
        <v>2345</v>
      </c>
      <c r="EC3" t="s">
        <v>2345</v>
      </c>
      <c r="ED3" t="s">
        <v>2345</v>
      </c>
      <c r="EE3" t="s">
        <v>2345</v>
      </c>
      <c r="EF3" t="s">
        <v>2345</v>
      </c>
      <c r="EG3" t="s">
        <v>2345</v>
      </c>
      <c r="EH3" t="s">
        <v>2345</v>
      </c>
      <c r="EI3" t="s">
        <v>2345</v>
      </c>
      <c r="EJ3" t="s">
        <v>2345</v>
      </c>
      <c r="EK3" t="s">
        <v>2345</v>
      </c>
      <c r="EL3" t="s">
        <v>2345</v>
      </c>
      <c r="EM3" t="s">
        <v>2345</v>
      </c>
      <c r="EN3" t="s">
        <v>2345</v>
      </c>
      <c r="EO3" t="s">
        <v>2345</v>
      </c>
      <c r="EP3" t="s">
        <v>2345</v>
      </c>
      <c r="EQ3" t="s">
        <v>2345</v>
      </c>
      <c r="ER3" t="s">
        <v>2345</v>
      </c>
      <c r="ES3" t="s">
        <v>2345</v>
      </c>
      <c r="ET3" t="s">
        <v>2345</v>
      </c>
      <c r="EU3" t="s">
        <v>2345</v>
      </c>
      <c r="EV3" t="s">
        <v>2345</v>
      </c>
      <c r="EW3" t="s">
        <v>2345</v>
      </c>
      <c r="FA3" t="s">
        <v>2345</v>
      </c>
      <c r="FB3" t="s">
        <v>2345</v>
      </c>
      <c r="FC3" t="s">
        <v>2345</v>
      </c>
      <c r="FD3" t="s">
        <v>2345</v>
      </c>
      <c r="FE3" t="s">
        <v>2345</v>
      </c>
      <c r="FF3" t="s">
        <v>2345</v>
      </c>
      <c r="FG3" t="s">
        <v>2345</v>
      </c>
      <c r="FH3" t="s">
        <v>2345</v>
      </c>
      <c r="FI3" t="s">
        <v>2345</v>
      </c>
      <c r="FJ3" t="s">
        <v>2345</v>
      </c>
      <c r="FK3" t="s">
        <v>2345</v>
      </c>
      <c r="FL3" t="s">
        <v>2345</v>
      </c>
      <c r="FM3" t="s">
        <v>2345</v>
      </c>
      <c r="FN3" t="s">
        <v>2345</v>
      </c>
      <c r="FO3" t="s">
        <v>2345</v>
      </c>
      <c r="FP3" t="s">
        <v>2345</v>
      </c>
      <c r="FQ3" t="s">
        <v>2345</v>
      </c>
      <c r="FR3" t="s">
        <v>2345</v>
      </c>
      <c r="FS3" t="s">
        <v>2345</v>
      </c>
      <c r="FT3" t="s">
        <v>2345</v>
      </c>
      <c r="FU3" t="s">
        <v>2345</v>
      </c>
      <c r="FV3" t="s">
        <v>2345</v>
      </c>
      <c r="FW3" t="s">
        <v>2345</v>
      </c>
      <c r="GK3" t="s">
        <v>2345</v>
      </c>
      <c r="GL3" t="s">
        <v>2345</v>
      </c>
      <c r="HK3" t="s">
        <v>2345</v>
      </c>
    </row>
    <row r="4" spans="1:298">
      <c r="A4" t="s">
        <v>2346</v>
      </c>
      <c r="FZ4" t="s">
        <v>2347</v>
      </c>
      <c r="IK4" t="s">
        <v>2347</v>
      </c>
    </row>
    <row r="5" spans="1:298">
      <c r="A5" t="s">
        <v>2348</v>
      </c>
      <c r="E5" t="s">
        <v>2343</v>
      </c>
      <c r="L5" t="s">
        <v>2343</v>
      </c>
      <c r="M5" t="s">
        <v>2343</v>
      </c>
      <c r="N5" t="s">
        <v>2343</v>
      </c>
      <c r="EX5" t="s">
        <v>2343</v>
      </c>
      <c r="EY5" t="s">
        <v>2343</v>
      </c>
      <c r="EZ5" t="s">
        <v>2343</v>
      </c>
      <c r="FA5" t="s">
        <v>2343</v>
      </c>
      <c r="GM5" t="s">
        <v>2343</v>
      </c>
      <c r="HA5" t="s">
        <v>2343</v>
      </c>
      <c r="HL5" t="s">
        <v>2343</v>
      </c>
      <c r="HM5" t="s">
        <v>2343</v>
      </c>
      <c r="HO5" t="s">
        <v>2343</v>
      </c>
      <c r="HQ5" t="s">
        <v>2343</v>
      </c>
      <c r="HR5" t="s">
        <v>2343</v>
      </c>
      <c r="HS5" t="s">
        <v>2343</v>
      </c>
      <c r="HT5" t="s">
        <v>2343</v>
      </c>
      <c r="HV5" t="s">
        <v>2343</v>
      </c>
      <c r="HW5" t="s">
        <v>2343</v>
      </c>
      <c r="HX5" t="s">
        <v>2343</v>
      </c>
      <c r="IF5" t="s">
        <v>2343</v>
      </c>
      <c r="IJ5" t="s">
        <v>2343</v>
      </c>
      <c r="KJ5" t="s">
        <v>2343</v>
      </c>
      <c r="KK5" t="s">
        <v>2343</v>
      </c>
      <c r="KL5" t="s">
        <v>2343</v>
      </c>
    </row>
    <row r="6" spans="1:298">
      <c r="A6" t="s">
        <v>2349</v>
      </c>
      <c r="DS6" t="s">
        <v>2345</v>
      </c>
      <c r="DT6" t="s">
        <v>2345</v>
      </c>
      <c r="DU6" t="s">
        <v>2345</v>
      </c>
      <c r="DV6" t="s">
        <v>2345</v>
      </c>
      <c r="DW6" t="s">
        <v>2345</v>
      </c>
      <c r="DX6" t="s">
        <v>2345</v>
      </c>
      <c r="DY6" t="s">
        <v>2345</v>
      </c>
      <c r="DZ6" t="s">
        <v>2345</v>
      </c>
      <c r="EA6" t="s">
        <v>2345</v>
      </c>
      <c r="EB6" t="s">
        <v>2345</v>
      </c>
      <c r="EC6" t="s">
        <v>2345</v>
      </c>
      <c r="ED6" t="s">
        <v>2345</v>
      </c>
      <c r="EE6" t="s">
        <v>2345</v>
      </c>
      <c r="EF6" t="s">
        <v>2345</v>
      </c>
      <c r="EG6" t="s">
        <v>2345</v>
      </c>
      <c r="EH6" t="s">
        <v>2345</v>
      </c>
      <c r="EI6" t="s">
        <v>2345</v>
      </c>
      <c r="EJ6" t="s">
        <v>2345</v>
      </c>
      <c r="EK6" t="s">
        <v>2345</v>
      </c>
      <c r="EL6" t="s">
        <v>2345</v>
      </c>
      <c r="EM6" t="s">
        <v>2345</v>
      </c>
      <c r="EN6" t="s">
        <v>2345</v>
      </c>
      <c r="EO6" t="s">
        <v>2345</v>
      </c>
      <c r="EP6" t="s">
        <v>2345</v>
      </c>
      <c r="EQ6" t="s">
        <v>2345</v>
      </c>
      <c r="ER6" t="s">
        <v>2345</v>
      </c>
      <c r="ES6" t="s">
        <v>2345</v>
      </c>
      <c r="FX6" t="s">
        <v>2345</v>
      </c>
      <c r="FY6" t="s">
        <v>2345</v>
      </c>
      <c r="FZ6" t="s">
        <v>2345</v>
      </c>
      <c r="GA6" t="s">
        <v>2345</v>
      </c>
      <c r="GB6" t="s">
        <v>2345</v>
      </c>
      <c r="GC6" t="s">
        <v>2345</v>
      </c>
      <c r="GD6" t="s">
        <v>2345</v>
      </c>
      <c r="GE6" t="s">
        <v>2345</v>
      </c>
      <c r="GF6" t="s">
        <v>2345</v>
      </c>
      <c r="GG6" t="s">
        <v>2345</v>
      </c>
      <c r="GH6" t="s">
        <v>2345</v>
      </c>
      <c r="GI6" t="s">
        <v>2345</v>
      </c>
      <c r="GJ6" t="s">
        <v>2345</v>
      </c>
      <c r="GK6" t="s">
        <v>2345</v>
      </c>
      <c r="GL6" t="s">
        <v>2345</v>
      </c>
    </row>
    <row r="7" spans="1:298">
      <c r="A7" t="s">
        <v>2350</v>
      </c>
      <c r="FB7" t="s">
        <v>2347</v>
      </c>
      <c r="FC7" t="s">
        <v>2347</v>
      </c>
      <c r="FD7" t="s">
        <v>2347</v>
      </c>
      <c r="IK7" t="s">
        <v>2347</v>
      </c>
    </row>
    <row r="8" spans="1:298">
      <c r="A8" t="s">
        <v>2351</v>
      </c>
      <c r="E8" t="s">
        <v>2343</v>
      </c>
      <c r="L8" t="s">
        <v>2343</v>
      </c>
      <c r="M8" t="s">
        <v>2343</v>
      </c>
      <c r="N8" t="s">
        <v>2343</v>
      </c>
      <c r="EX8" t="s">
        <v>2343</v>
      </c>
      <c r="EY8" t="s">
        <v>2343</v>
      </c>
      <c r="EZ8" t="s">
        <v>2343</v>
      </c>
      <c r="FA8" t="s">
        <v>2343</v>
      </c>
      <c r="GM8" t="s">
        <v>2343</v>
      </c>
      <c r="HA8" t="s">
        <v>2343</v>
      </c>
      <c r="HL8" t="s">
        <v>2343</v>
      </c>
      <c r="HM8" t="s">
        <v>2343</v>
      </c>
      <c r="HO8" t="s">
        <v>2343</v>
      </c>
      <c r="HQ8" t="s">
        <v>2343</v>
      </c>
      <c r="HR8" t="s">
        <v>2343</v>
      </c>
      <c r="HS8" t="s">
        <v>2343</v>
      </c>
      <c r="HT8" t="s">
        <v>2343</v>
      </c>
      <c r="HV8" t="s">
        <v>2343</v>
      </c>
      <c r="HW8" t="s">
        <v>2343</v>
      </c>
      <c r="HX8" t="s">
        <v>2343</v>
      </c>
      <c r="IF8" t="s">
        <v>2343</v>
      </c>
      <c r="IJ8" t="s">
        <v>2343</v>
      </c>
      <c r="KJ8" t="s">
        <v>2343</v>
      </c>
      <c r="KK8" t="s">
        <v>2343</v>
      </c>
      <c r="KL8" t="s">
        <v>2343</v>
      </c>
    </row>
    <row r="9" spans="1:298">
      <c r="A9" t="s">
        <v>2352</v>
      </c>
      <c r="DS9" t="s">
        <v>2345</v>
      </c>
      <c r="DT9" t="s">
        <v>2345</v>
      </c>
      <c r="DU9" t="s">
        <v>2345</v>
      </c>
      <c r="DV9" t="s">
        <v>2345</v>
      </c>
      <c r="DW9" t="s">
        <v>2345</v>
      </c>
      <c r="DX9" t="s">
        <v>2345</v>
      </c>
      <c r="DY9" t="s">
        <v>2345</v>
      </c>
      <c r="DZ9" t="s">
        <v>2345</v>
      </c>
      <c r="EA9" t="s">
        <v>2345</v>
      </c>
      <c r="EB9" t="s">
        <v>2345</v>
      </c>
      <c r="EC9" t="s">
        <v>2345</v>
      </c>
      <c r="ED9" t="s">
        <v>2345</v>
      </c>
      <c r="EE9" t="s">
        <v>2345</v>
      </c>
      <c r="EF9" t="s">
        <v>2345</v>
      </c>
      <c r="EG9" t="s">
        <v>2345</v>
      </c>
      <c r="EH9" t="s">
        <v>2345</v>
      </c>
      <c r="EI9" t="s">
        <v>2345</v>
      </c>
      <c r="EJ9" t="s">
        <v>2345</v>
      </c>
      <c r="EK9" t="s">
        <v>2345</v>
      </c>
      <c r="EL9" t="s">
        <v>2345</v>
      </c>
      <c r="EM9" t="s">
        <v>2345</v>
      </c>
      <c r="EN9" t="s">
        <v>2345</v>
      </c>
      <c r="EO9" t="s">
        <v>2345</v>
      </c>
      <c r="EP9" t="s">
        <v>2345</v>
      </c>
      <c r="EQ9" t="s">
        <v>2345</v>
      </c>
      <c r="ER9" t="s">
        <v>2345</v>
      </c>
      <c r="ES9" t="s">
        <v>2345</v>
      </c>
      <c r="FG9" t="s">
        <v>2345</v>
      </c>
      <c r="FH9" t="s">
        <v>2345</v>
      </c>
      <c r="FI9" t="s">
        <v>2345</v>
      </c>
      <c r="FJ9" t="s">
        <v>2345</v>
      </c>
      <c r="FK9" t="s">
        <v>2345</v>
      </c>
      <c r="FL9" t="s">
        <v>2345</v>
      </c>
      <c r="FM9" t="s">
        <v>2345</v>
      </c>
      <c r="FN9" t="s">
        <v>2345</v>
      </c>
      <c r="FO9" t="s">
        <v>2345</v>
      </c>
      <c r="FP9" t="s">
        <v>2345</v>
      </c>
      <c r="FQ9" t="s">
        <v>2345</v>
      </c>
      <c r="FR9" t="s">
        <v>2345</v>
      </c>
      <c r="FS9" t="s">
        <v>2345</v>
      </c>
      <c r="FT9" t="s">
        <v>2345</v>
      </c>
      <c r="FU9" t="s">
        <v>2345</v>
      </c>
      <c r="FV9" t="s">
        <v>2345</v>
      </c>
      <c r="FW9" t="s">
        <v>2345</v>
      </c>
      <c r="FX9" t="s">
        <v>2345</v>
      </c>
      <c r="FY9" t="s">
        <v>2345</v>
      </c>
      <c r="FZ9" t="s">
        <v>2345</v>
      </c>
      <c r="GA9" t="s">
        <v>2345</v>
      </c>
      <c r="GB9" t="s">
        <v>2345</v>
      </c>
      <c r="GC9" t="s">
        <v>2345</v>
      </c>
      <c r="GD9" t="s">
        <v>2345</v>
      </c>
      <c r="GE9" t="s">
        <v>2345</v>
      </c>
      <c r="GF9" t="s">
        <v>2345</v>
      </c>
      <c r="GG9" t="s">
        <v>2345</v>
      </c>
      <c r="GH9" t="s">
        <v>2345</v>
      </c>
      <c r="GI9" t="s">
        <v>2345</v>
      </c>
      <c r="GJ9" t="s">
        <v>2345</v>
      </c>
      <c r="GK9" t="s">
        <v>2345</v>
      </c>
      <c r="GL9" t="s">
        <v>2345</v>
      </c>
    </row>
    <row r="10" spans="1:298">
      <c r="A10" t="s">
        <v>2353</v>
      </c>
      <c r="FB10" t="s">
        <v>2347</v>
      </c>
      <c r="FC10" t="s">
        <v>2347</v>
      </c>
      <c r="FD10" t="s">
        <v>2347</v>
      </c>
      <c r="IK10" t="s">
        <v>2347</v>
      </c>
    </row>
    <row r="11" spans="1:298">
      <c r="A11" t="s">
        <v>2354</v>
      </c>
      <c r="E11" t="s">
        <v>2343</v>
      </c>
      <c r="L11" t="s">
        <v>2343</v>
      </c>
      <c r="M11" t="s">
        <v>2343</v>
      </c>
      <c r="N11" t="s">
        <v>2343</v>
      </c>
      <c r="EX11" t="s">
        <v>2343</v>
      </c>
      <c r="EY11" t="s">
        <v>2343</v>
      </c>
      <c r="EZ11" t="s">
        <v>2343</v>
      </c>
      <c r="GM11" t="s">
        <v>2343</v>
      </c>
      <c r="HA11" t="s">
        <v>2343</v>
      </c>
      <c r="HL11" t="s">
        <v>2343</v>
      </c>
      <c r="HM11" t="s">
        <v>2343</v>
      </c>
      <c r="HO11" t="s">
        <v>2343</v>
      </c>
      <c r="HQ11" t="s">
        <v>2343</v>
      </c>
      <c r="HR11" t="s">
        <v>2343</v>
      </c>
      <c r="HS11" t="s">
        <v>2343</v>
      </c>
      <c r="HT11" t="s">
        <v>2343</v>
      </c>
      <c r="HV11" t="s">
        <v>2343</v>
      </c>
      <c r="HW11" t="s">
        <v>2343</v>
      </c>
      <c r="HX11" t="s">
        <v>2343</v>
      </c>
      <c r="IF11" t="s">
        <v>2343</v>
      </c>
      <c r="IJ11" t="s">
        <v>2343</v>
      </c>
      <c r="KJ11" t="s">
        <v>2343</v>
      </c>
      <c r="KK11" t="s">
        <v>2343</v>
      </c>
      <c r="KL11" t="s">
        <v>2343</v>
      </c>
    </row>
    <row r="12" spans="1:298">
      <c r="A12" t="s">
        <v>2355</v>
      </c>
      <c r="DS12" t="s">
        <v>2345</v>
      </c>
      <c r="DT12" t="s">
        <v>2345</v>
      </c>
      <c r="DU12" t="s">
        <v>2345</v>
      </c>
      <c r="DV12" t="s">
        <v>2345</v>
      </c>
      <c r="DW12" t="s">
        <v>2345</v>
      </c>
      <c r="DX12" t="s">
        <v>2345</v>
      </c>
      <c r="DY12" t="s">
        <v>2345</v>
      </c>
      <c r="DZ12" t="s">
        <v>2345</v>
      </c>
      <c r="EA12" t="s">
        <v>2345</v>
      </c>
      <c r="EB12" t="s">
        <v>2345</v>
      </c>
      <c r="EC12" t="s">
        <v>2345</v>
      </c>
      <c r="ED12" t="s">
        <v>2345</v>
      </c>
      <c r="EE12" t="s">
        <v>2345</v>
      </c>
      <c r="EF12" t="s">
        <v>2345</v>
      </c>
      <c r="EG12" t="s">
        <v>2345</v>
      </c>
      <c r="EH12" t="s">
        <v>2345</v>
      </c>
      <c r="EI12" t="s">
        <v>2345</v>
      </c>
      <c r="EJ12" t="s">
        <v>2345</v>
      </c>
      <c r="EK12" t="s">
        <v>2345</v>
      </c>
      <c r="EL12" t="s">
        <v>2345</v>
      </c>
      <c r="EM12" t="s">
        <v>2345</v>
      </c>
      <c r="EN12" t="s">
        <v>2345</v>
      </c>
      <c r="EO12" t="s">
        <v>2345</v>
      </c>
      <c r="EP12" t="s">
        <v>2345</v>
      </c>
      <c r="EQ12" t="s">
        <v>2345</v>
      </c>
      <c r="ER12" t="s">
        <v>2345</v>
      </c>
      <c r="ES12" t="s">
        <v>2345</v>
      </c>
      <c r="ET12" t="s">
        <v>2345</v>
      </c>
      <c r="EU12" t="s">
        <v>2345</v>
      </c>
      <c r="EV12" t="s">
        <v>2345</v>
      </c>
      <c r="EW12" t="s">
        <v>2345</v>
      </c>
      <c r="FA12" t="s">
        <v>2345</v>
      </c>
      <c r="FB12" t="s">
        <v>2345</v>
      </c>
      <c r="FC12" t="s">
        <v>2345</v>
      </c>
      <c r="FD12" t="s">
        <v>2345</v>
      </c>
      <c r="FE12" t="s">
        <v>2345</v>
      </c>
      <c r="FF12" t="s">
        <v>2345</v>
      </c>
      <c r="FG12" t="s">
        <v>2345</v>
      </c>
      <c r="FH12" t="s">
        <v>2345</v>
      </c>
      <c r="FI12" t="s">
        <v>2345</v>
      </c>
      <c r="FJ12" t="s">
        <v>2345</v>
      </c>
      <c r="FK12" t="s">
        <v>2345</v>
      </c>
      <c r="FL12" t="s">
        <v>2345</v>
      </c>
      <c r="FM12" t="s">
        <v>2345</v>
      </c>
      <c r="FN12" t="s">
        <v>2345</v>
      </c>
      <c r="FO12" t="s">
        <v>2345</v>
      </c>
      <c r="FP12" t="s">
        <v>2345</v>
      </c>
      <c r="FQ12" t="s">
        <v>2345</v>
      </c>
      <c r="FR12" t="s">
        <v>2345</v>
      </c>
      <c r="FS12" t="s">
        <v>2345</v>
      </c>
      <c r="FT12" t="s">
        <v>2345</v>
      </c>
      <c r="FU12" t="s">
        <v>2345</v>
      </c>
      <c r="FV12" t="s">
        <v>2345</v>
      </c>
      <c r="FW12" t="s">
        <v>2345</v>
      </c>
      <c r="FZ12" t="s">
        <v>2345</v>
      </c>
      <c r="GA12" t="s">
        <v>2345</v>
      </c>
      <c r="GB12" t="s">
        <v>2345</v>
      </c>
      <c r="GC12" t="s">
        <v>2345</v>
      </c>
      <c r="GD12" t="s">
        <v>2345</v>
      </c>
      <c r="GE12" t="s">
        <v>2345</v>
      </c>
      <c r="GF12" t="s">
        <v>2345</v>
      </c>
      <c r="GG12" t="s">
        <v>2345</v>
      </c>
      <c r="GH12" t="s">
        <v>2345</v>
      </c>
      <c r="GI12" t="s">
        <v>2345</v>
      </c>
      <c r="GJ12" t="s">
        <v>2345</v>
      </c>
      <c r="GK12" t="s">
        <v>2345</v>
      </c>
      <c r="GL12" t="s">
        <v>2345</v>
      </c>
    </row>
    <row r="13" spans="1:298">
      <c r="A13" t="s">
        <v>2356</v>
      </c>
      <c r="IK13" t="s">
        <v>2347</v>
      </c>
    </row>
    <row r="14" spans="1:298">
      <c r="A14" t="s">
        <v>2357</v>
      </c>
      <c r="E14" t="s">
        <v>2343</v>
      </c>
      <c r="L14" t="s">
        <v>2343</v>
      </c>
      <c r="M14" t="s">
        <v>2343</v>
      </c>
      <c r="N14" t="s">
        <v>2343</v>
      </c>
      <c r="EX14" t="s">
        <v>2343</v>
      </c>
      <c r="EY14" t="s">
        <v>2343</v>
      </c>
      <c r="EZ14" t="s">
        <v>2343</v>
      </c>
      <c r="GM14" t="s">
        <v>2343</v>
      </c>
      <c r="HA14" t="s">
        <v>2343</v>
      </c>
      <c r="HL14" t="s">
        <v>2343</v>
      </c>
      <c r="HM14" t="s">
        <v>2343</v>
      </c>
      <c r="HO14" t="s">
        <v>2343</v>
      </c>
      <c r="HQ14" t="s">
        <v>2343</v>
      </c>
      <c r="HR14" t="s">
        <v>2343</v>
      </c>
      <c r="HS14" t="s">
        <v>2343</v>
      </c>
      <c r="HT14" t="s">
        <v>2343</v>
      </c>
      <c r="HV14" t="s">
        <v>2343</v>
      </c>
      <c r="HW14" t="s">
        <v>2343</v>
      </c>
      <c r="HX14" t="s">
        <v>2343</v>
      </c>
      <c r="IF14" t="s">
        <v>2343</v>
      </c>
      <c r="IJ14" t="s">
        <v>2343</v>
      </c>
      <c r="KJ14" t="s">
        <v>2343</v>
      </c>
      <c r="KK14" t="s">
        <v>2343</v>
      </c>
      <c r="KL14" t="s">
        <v>2343</v>
      </c>
    </row>
    <row r="15" spans="1:298">
      <c r="A15" t="s">
        <v>2358</v>
      </c>
      <c r="DS15" t="s">
        <v>2345</v>
      </c>
      <c r="DT15" t="s">
        <v>2345</v>
      </c>
      <c r="DU15" t="s">
        <v>2345</v>
      </c>
      <c r="DV15" t="s">
        <v>2345</v>
      </c>
      <c r="DW15" t="s">
        <v>2345</v>
      </c>
      <c r="DX15" t="s">
        <v>2345</v>
      </c>
      <c r="DY15" t="s">
        <v>2345</v>
      </c>
      <c r="DZ15" t="s">
        <v>2345</v>
      </c>
      <c r="EA15" t="s">
        <v>2345</v>
      </c>
      <c r="EB15" t="s">
        <v>2345</v>
      </c>
      <c r="EC15" t="s">
        <v>2345</v>
      </c>
      <c r="ED15" t="s">
        <v>2345</v>
      </c>
      <c r="EE15" t="s">
        <v>2345</v>
      </c>
      <c r="EF15" t="s">
        <v>2345</v>
      </c>
      <c r="EG15" t="s">
        <v>2345</v>
      </c>
      <c r="EH15" t="s">
        <v>2345</v>
      </c>
      <c r="EI15" t="s">
        <v>2345</v>
      </c>
      <c r="EJ15" t="s">
        <v>2345</v>
      </c>
      <c r="EK15" t="s">
        <v>2345</v>
      </c>
      <c r="EL15" t="s">
        <v>2345</v>
      </c>
      <c r="EM15" t="s">
        <v>2345</v>
      </c>
      <c r="EN15" t="s">
        <v>2345</v>
      </c>
      <c r="EO15" t="s">
        <v>2345</v>
      </c>
      <c r="EP15" t="s">
        <v>2345</v>
      </c>
      <c r="EQ15" t="s">
        <v>2345</v>
      </c>
      <c r="ER15" t="s">
        <v>2345</v>
      </c>
      <c r="ES15" t="s">
        <v>2345</v>
      </c>
      <c r="ET15" t="s">
        <v>2345</v>
      </c>
      <c r="EU15" t="s">
        <v>2345</v>
      </c>
      <c r="EV15" t="s">
        <v>2345</v>
      </c>
      <c r="EW15" t="s">
        <v>2345</v>
      </c>
      <c r="FA15" t="s">
        <v>2345</v>
      </c>
      <c r="FB15" t="s">
        <v>2345</v>
      </c>
      <c r="FC15" t="s">
        <v>2345</v>
      </c>
      <c r="FD15" t="s">
        <v>2345</v>
      </c>
      <c r="FE15" t="s">
        <v>2345</v>
      </c>
      <c r="FF15" t="s">
        <v>2345</v>
      </c>
      <c r="FG15" t="s">
        <v>2345</v>
      </c>
      <c r="FH15" t="s">
        <v>2345</v>
      </c>
      <c r="FI15" t="s">
        <v>2345</v>
      </c>
      <c r="FJ15" t="s">
        <v>2345</v>
      </c>
      <c r="FK15" t="s">
        <v>2345</v>
      </c>
      <c r="FL15" t="s">
        <v>2345</v>
      </c>
      <c r="FM15" t="s">
        <v>2345</v>
      </c>
      <c r="FN15" t="s">
        <v>2345</v>
      </c>
      <c r="FO15" t="s">
        <v>2345</v>
      </c>
      <c r="FP15" t="s">
        <v>2345</v>
      </c>
      <c r="FQ15" t="s">
        <v>2345</v>
      </c>
      <c r="FR15" t="s">
        <v>2345</v>
      </c>
      <c r="FS15" t="s">
        <v>2345</v>
      </c>
      <c r="FT15" t="s">
        <v>2345</v>
      </c>
      <c r="FU15" t="s">
        <v>2345</v>
      </c>
      <c r="FV15" t="s">
        <v>2345</v>
      </c>
      <c r="FW15" t="s">
        <v>2345</v>
      </c>
      <c r="FX15" t="s">
        <v>2345</v>
      </c>
      <c r="FY15" t="s">
        <v>2345</v>
      </c>
      <c r="FZ15" t="s">
        <v>2345</v>
      </c>
      <c r="GA15" t="s">
        <v>2345</v>
      </c>
      <c r="GB15" t="s">
        <v>2345</v>
      </c>
      <c r="GC15" t="s">
        <v>2345</v>
      </c>
      <c r="GD15" t="s">
        <v>2345</v>
      </c>
      <c r="GE15" t="s">
        <v>2345</v>
      </c>
      <c r="GF15" t="s">
        <v>2345</v>
      </c>
      <c r="GG15" t="s">
        <v>2345</v>
      </c>
      <c r="GH15" t="s">
        <v>2345</v>
      </c>
      <c r="GI15" t="s">
        <v>2345</v>
      </c>
      <c r="GJ15" t="s">
        <v>2345</v>
      </c>
    </row>
    <row r="16" spans="1:298">
      <c r="A16" t="s">
        <v>2359</v>
      </c>
      <c r="IK16" t="s">
        <v>2347</v>
      </c>
    </row>
    <row r="17" spans="1:298">
      <c r="A17" t="s">
        <v>2360</v>
      </c>
      <c r="E17" t="s">
        <v>2343</v>
      </c>
      <c r="L17" t="s">
        <v>2343</v>
      </c>
      <c r="M17" t="s">
        <v>2343</v>
      </c>
      <c r="N17" t="s">
        <v>2343</v>
      </c>
      <c r="EP17" t="s">
        <v>2343</v>
      </c>
      <c r="GM17" t="s">
        <v>2343</v>
      </c>
      <c r="HA17" t="s">
        <v>2343</v>
      </c>
      <c r="HL17" t="s">
        <v>2343</v>
      </c>
      <c r="HM17" t="s">
        <v>2343</v>
      </c>
      <c r="HO17" t="s">
        <v>2343</v>
      </c>
      <c r="HQ17" t="s">
        <v>2343</v>
      </c>
      <c r="HR17" t="s">
        <v>2343</v>
      </c>
      <c r="HS17" t="s">
        <v>2343</v>
      </c>
      <c r="HT17" t="s">
        <v>2343</v>
      </c>
      <c r="HV17" t="s">
        <v>2343</v>
      </c>
      <c r="HW17" t="s">
        <v>2343</v>
      </c>
      <c r="HX17" t="s">
        <v>2343</v>
      </c>
      <c r="IF17" t="s">
        <v>2343</v>
      </c>
      <c r="IJ17" t="s">
        <v>2343</v>
      </c>
      <c r="KJ17" t="s">
        <v>2343</v>
      </c>
      <c r="KK17" t="s">
        <v>2343</v>
      </c>
      <c r="KL17" t="s">
        <v>2343</v>
      </c>
    </row>
    <row r="18" spans="1:298">
      <c r="A18" t="s">
        <v>2361</v>
      </c>
      <c r="EX18" t="s">
        <v>2345</v>
      </c>
      <c r="EY18" t="s">
        <v>2345</v>
      </c>
      <c r="EZ18" t="s">
        <v>2345</v>
      </c>
      <c r="FA18" t="s">
        <v>2345</v>
      </c>
      <c r="FB18" t="s">
        <v>2345</v>
      </c>
      <c r="FC18" t="s">
        <v>2345</v>
      </c>
      <c r="FD18" t="s">
        <v>2345</v>
      </c>
      <c r="FE18" t="s">
        <v>2345</v>
      </c>
      <c r="FF18" t="s">
        <v>2345</v>
      </c>
      <c r="FG18" t="s">
        <v>2345</v>
      </c>
      <c r="FH18" t="s">
        <v>2345</v>
      </c>
      <c r="FI18" t="s">
        <v>2345</v>
      </c>
      <c r="FJ18" t="s">
        <v>2345</v>
      </c>
      <c r="FK18" t="s">
        <v>2345</v>
      </c>
      <c r="FL18" t="s">
        <v>2345</v>
      </c>
      <c r="FM18" t="s">
        <v>2345</v>
      </c>
      <c r="FN18" t="s">
        <v>2345</v>
      </c>
      <c r="FO18" t="s">
        <v>2345</v>
      </c>
      <c r="FP18" t="s">
        <v>2345</v>
      </c>
      <c r="FQ18" t="s">
        <v>2345</v>
      </c>
      <c r="FR18" t="s">
        <v>2345</v>
      </c>
      <c r="FS18" t="s">
        <v>2345</v>
      </c>
      <c r="FT18" t="s">
        <v>2345</v>
      </c>
      <c r="FU18" t="s">
        <v>2345</v>
      </c>
      <c r="FV18" t="s">
        <v>2345</v>
      </c>
      <c r="FW18" t="s">
        <v>2345</v>
      </c>
      <c r="FX18" t="s">
        <v>2345</v>
      </c>
      <c r="FY18" t="s">
        <v>2345</v>
      </c>
      <c r="FZ18" t="s">
        <v>2345</v>
      </c>
      <c r="GA18" t="s">
        <v>2345</v>
      </c>
      <c r="GB18" t="s">
        <v>2345</v>
      </c>
      <c r="GC18" t="s">
        <v>2345</v>
      </c>
      <c r="GD18" t="s">
        <v>2345</v>
      </c>
      <c r="GE18" t="s">
        <v>2345</v>
      </c>
      <c r="GF18" t="s">
        <v>2345</v>
      </c>
      <c r="GG18" t="s">
        <v>2345</v>
      </c>
      <c r="GH18" t="s">
        <v>2345</v>
      </c>
      <c r="GI18" t="s">
        <v>2345</v>
      </c>
      <c r="GJ18" t="s">
        <v>2345</v>
      </c>
      <c r="GK18" t="s">
        <v>2345</v>
      </c>
      <c r="GL18" t="s">
        <v>2345</v>
      </c>
      <c r="HK18" t="s">
        <v>2345</v>
      </c>
    </row>
    <row r="19" spans="1:298">
      <c r="A19" t="s">
        <v>2362</v>
      </c>
      <c r="DT19" t="s">
        <v>2347</v>
      </c>
      <c r="DU19" t="s">
        <v>2347</v>
      </c>
      <c r="IK19" t="s">
        <v>2347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6"/>
  <sheetViews>
    <sheetView workbookViewId="0">
      <selection activeCell="A4" sqref="A4"/>
    </sheetView>
  </sheetViews>
  <sheetFormatPr defaultRowHeight="14.5"/>
  <cols>
    <col min="1" max="1" width="25" customWidth="1"/>
    <col min="2" max="2" width="119" customWidth="1"/>
  </cols>
  <sheetData>
    <row r="1" spans="1:2" ht="15.5">
      <c r="A1" s="106" t="s">
        <v>629</v>
      </c>
      <c r="B1" s="106" t="s">
        <v>2363</v>
      </c>
    </row>
    <row r="2" spans="1:2" ht="15.5">
      <c r="A2" s="106" t="s">
        <v>625</v>
      </c>
      <c r="B2" s="106" t="s">
        <v>2364</v>
      </c>
    </row>
    <row r="3" spans="1:2" ht="15.5">
      <c r="A3" s="106" t="s">
        <v>624</v>
      </c>
      <c r="B3" s="106" t="s">
        <v>2365</v>
      </c>
    </row>
    <row r="4" spans="1:2" ht="15.5">
      <c r="A4" s="106" t="s">
        <v>626</v>
      </c>
      <c r="B4" s="106" t="s">
        <v>2366</v>
      </c>
    </row>
    <row r="5" spans="1:2" ht="15.5">
      <c r="A5" s="106" t="s">
        <v>627</v>
      </c>
      <c r="B5" s="106" t="s">
        <v>2367</v>
      </c>
    </row>
    <row r="6" spans="1:2" ht="15.5">
      <c r="A6" s="106" t="s">
        <v>628</v>
      </c>
      <c r="B6" s="106" t="s">
        <v>2368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266"/>
  <sheetViews>
    <sheetView workbookViewId="0">
      <selection sqref="A1:HU1"/>
    </sheetView>
  </sheetViews>
  <sheetFormatPr defaultRowHeight="14.5"/>
  <cols>
    <col min="1" max="1" width="25" customWidth="1"/>
    <col min="2" max="2" width="129" customWidth="1"/>
    <col min="3" max="229" width="25" customWidth="1"/>
  </cols>
  <sheetData>
    <row r="1" spans="1:229" ht="15.5">
      <c r="A1" s="147" t="s">
        <v>0</v>
      </c>
      <c r="B1" s="139"/>
      <c r="C1" s="139"/>
      <c r="D1" s="139"/>
      <c r="E1" s="139"/>
      <c r="F1" s="139"/>
      <c r="G1" s="139"/>
      <c r="H1" s="139"/>
      <c r="I1" s="139"/>
      <c r="J1" s="139"/>
      <c r="K1" s="139"/>
      <c r="L1" s="139"/>
      <c r="M1" s="139"/>
      <c r="N1" s="139"/>
      <c r="O1" s="139"/>
      <c r="P1" s="139"/>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139"/>
      <c r="FY1" s="139"/>
      <c r="FZ1" s="139"/>
      <c r="GA1" s="139"/>
      <c r="GB1" s="139"/>
      <c r="GC1" s="139"/>
      <c r="GD1" s="139"/>
      <c r="GE1" s="139"/>
      <c r="GF1" s="139"/>
      <c r="GG1" s="139"/>
      <c r="GH1" s="139"/>
      <c r="GI1" s="139"/>
      <c r="GJ1" s="139"/>
      <c r="GK1" s="139"/>
      <c r="GL1" s="139"/>
      <c r="GM1" s="139"/>
      <c r="GN1" s="139"/>
      <c r="GO1" s="139"/>
      <c r="GP1" s="139"/>
      <c r="GQ1" s="139"/>
      <c r="GR1" s="139"/>
      <c r="GS1" s="139"/>
      <c r="GT1" s="139"/>
      <c r="GU1" s="139"/>
      <c r="GV1" s="139"/>
      <c r="GW1" s="139"/>
      <c r="GX1" s="139"/>
      <c r="GY1" s="139"/>
      <c r="GZ1" s="139"/>
      <c r="HA1" s="139"/>
      <c r="HB1" s="139"/>
      <c r="HC1" s="139"/>
      <c r="HD1" s="139"/>
      <c r="HE1" s="139"/>
      <c r="HF1" s="139"/>
      <c r="HG1" s="139"/>
      <c r="HH1" s="139"/>
      <c r="HI1" s="139"/>
      <c r="HJ1" s="139"/>
      <c r="HK1" s="139"/>
      <c r="HL1" s="139"/>
      <c r="HM1" s="139"/>
      <c r="HN1" s="139"/>
      <c r="HO1" s="139"/>
      <c r="HP1" s="139"/>
      <c r="HQ1" s="139"/>
      <c r="HR1" s="139"/>
      <c r="HS1" s="139"/>
      <c r="HT1" s="139"/>
      <c r="HU1" s="139"/>
    </row>
    <row r="2" spans="1:229" ht="15.5">
      <c r="A2" s="139"/>
      <c r="B2" s="107" t="s">
        <v>1</v>
      </c>
      <c r="C2" t="s">
        <v>624</v>
      </c>
      <c r="D2" t="s">
        <v>625</v>
      </c>
      <c r="E2" t="s">
        <v>626</v>
      </c>
      <c r="F2" t="s">
        <v>627</v>
      </c>
      <c r="G2" t="s">
        <v>628</v>
      </c>
      <c r="H2" t="s">
        <v>629</v>
      </c>
    </row>
    <row r="3" spans="1:229" ht="15.5">
      <c r="A3" s="139"/>
      <c r="B3" s="107" t="s">
        <v>483</v>
      </c>
      <c r="C3" t="s">
        <v>631</v>
      </c>
      <c r="D3" t="s">
        <v>632</v>
      </c>
    </row>
    <row r="4" spans="1:229" ht="15.5">
      <c r="A4" s="139"/>
      <c r="B4" s="107" t="s">
        <v>2369</v>
      </c>
      <c r="C4" t="s">
        <v>635</v>
      </c>
      <c r="D4" t="s">
        <v>636</v>
      </c>
    </row>
    <row r="5" spans="1:229" ht="15.5">
      <c r="A5" s="139"/>
      <c r="B5" s="107" t="s">
        <v>2370</v>
      </c>
      <c r="C5" t="s">
        <v>640</v>
      </c>
      <c r="D5" t="s">
        <v>641</v>
      </c>
      <c r="E5" t="s">
        <v>642</v>
      </c>
      <c r="F5" t="s">
        <v>643</v>
      </c>
      <c r="G5" t="s">
        <v>644</v>
      </c>
    </row>
    <row r="6" spans="1:229" ht="15.5">
      <c r="A6" s="139"/>
      <c r="B6" s="107" t="s">
        <v>2371</v>
      </c>
      <c r="C6" t="s">
        <v>639</v>
      </c>
      <c r="D6" t="s">
        <v>640</v>
      </c>
      <c r="E6" t="s">
        <v>641</v>
      </c>
      <c r="F6" t="s">
        <v>642</v>
      </c>
      <c r="G6" t="s">
        <v>643</v>
      </c>
      <c r="H6" t="s">
        <v>644</v>
      </c>
    </row>
    <row r="7" spans="1:229" ht="15.5">
      <c r="A7" s="139"/>
      <c r="B7" s="107" t="s">
        <v>2372</v>
      </c>
      <c r="C7" t="s">
        <v>655</v>
      </c>
      <c r="D7" t="s">
        <v>656</v>
      </c>
      <c r="E7" t="s">
        <v>684</v>
      </c>
      <c r="F7" t="s">
        <v>685</v>
      </c>
      <c r="G7" t="s">
        <v>652</v>
      </c>
    </row>
    <row r="8" spans="1:229" ht="15.5">
      <c r="A8" s="139"/>
      <c r="B8" s="107" t="s">
        <v>2373</v>
      </c>
      <c r="C8" t="s">
        <v>649</v>
      </c>
      <c r="D8" t="s">
        <v>650</v>
      </c>
      <c r="E8" t="s">
        <v>654</v>
      </c>
      <c r="F8" t="s">
        <v>655</v>
      </c>
      <c r="G8" t="s">
        <v>656</v>
      </c>
      <c r="H8" t="s">
        <v>658</v>
      </c>
      <c r="I8" t="s">
        <v>684</v>
      </c>
      <c r="J8" t="s">
        <v>685</v>
      </c>
      <c r="K8" t="s">
        <v>652</v>
      </c>
    </row>
    <row r="9" spans="1:229" ht="15.5">
      <c r="A9" s="139"/>
      <c r="B9" s="107" t="s">
        <v>2374</v>
      </c>
      <c r="C9" t="s">
        <v>649</v>
      </c>
      <c r="D9" t="s">
        <v>650</v>
      </c>
      <c r="E9" t="s">
        <v>651</v>
      </c>
      <c r="F9" t="s">
        <v>652</v>
      </c>
      <c r="G9" t="s">
        <v>653</v>
      </c>
      <c r="H9" t="s">
        <v>654</v>
      </c>
      <c r="I9" t="s">
        <v>655</v>
      </c>
      <c r="J9" t="s">
        <v>656</v>
      </c>
      <c r="K9" t="s">
        <v>657</v>
      </c>
      <c r="L9" t="s">
        <v>658</v>
      </c>
      <c r="M9" t="s">
        <v>659</v>
      </c>
      <c r="N9" t="s">
        <v>660</v>
      </c>
      <c r="O9" t="s">
        <v>661</v>
      </c>
      <c r="P9" t="s">
        <v>662</v>
      </c>
    </row>
    <row r="10" spans="1:229" ht="15.5">
      <c r="A10" s="139"/>
      <c r="B10" s="107" t="s">
        <v>2375</v>
      </c>
      <c r="C10" t="s">
        <v>649</v>
      </c>
      <c r="D10" t="s">
        <v>650</v>
      </c>
      <c r="E10" t="s">
        <v>651</v>
      </c>
      <c r="F10" t="s">
        <v>652</v>
      </c>
      <c r="G10" t="s">
        <v>654</v>
      </c>
      <c r="H10" t="s">
        <v>655</v>
      </c>
      <c r="I10" t="s">
        <v>656</v>
      </c>
      <c r="J10" t="s">
        <v>659</v>
      </c>
      <c r="K10" t="s">
        <v>660</v>
      </c>
    </row>
    <row r="11" spans="1:229" ht="15.5">
      <c r="A11" s="139"/>
      <c r="B11" s="107" t="s">
        <v>2376</v>
      </c>
      <c r="C11" t="s">
        <v>649</v>
      </c>
      <c r="D11" t="s">
        <v>650</v>
      </c>
      <c r="E11" t="s">
        <v>651</v>
      </c>
      <c r="F11" t="s">
        <v>652</v>
      </c>
    </row>
    <row r="12" spans="1:229" ht="15.5">
      <c r="A12" s="139"/>
      <c r="B12" s="107" t="s">
        <v>2377</v>
      </c>
      <c r="C12" t="s">
        <v>672</v>
      </c>
      <c r="D12" t="s">
        <v>673</v>
      </c>
      <c r="E12" t="s">
        <v>674</v>
      </c>
      <c r="F12" t="s">
        <v>675</v>
      </c>
      <c r="G12" t="s">
        <v>676</v>
      </c>
      <c r="H12" t="s">
        <v>652</v>
      </c>
    </row>
    <row r="13" spans="1:229" ht="15.5">
      <c r="A13" s="139"/>
      <c r="B13" s="107" t="s">
        <v>2378</v>
      </c>
      <c r="C13" t="s">
        <v>649</v>
      </c>
      <c r="D13" t="s">
        <v>650</v>
      </c>
      <c r="E13" t="s">
        <v>654</v>
      </c>
      <c r="F13" t="s">
        <v>655</v>
      </c>
      <c r="G13" t="s">
        <v>656</v>
      </c>
      <c r="H13" t="s">
        <v>658</v>
      </c>
      <c r="I13" t="s">
        <v>680</v>
      </c>
      <c r="J13" t="s">
        <v>681</v>
      </c>
      <c r="K13" t="s">
        <v>684</v>
      </c>
      <c r="L13" t="s">
        <v>685</v>
      </c>
      <c r="M13" t="s">
        <v>690</v>
      </c>
      <c r="N13" t="s">
        <v>691</v>
      </c>
      <c r="O13" t="s">
        <v>692</v>
      </c>
      <c r="P13" t="s">
        <v>693</v>
      </c>
      <c r="Q13" t="s">
        <v>694</v>
      </c>
      <c r="R13" t="s">
        <v>695</v>
      </c>
      <c r="S13" t="s">
        <v>696</v>
      </c>
      <c r="T13" t="s">
        <v>697</v>
      </c>
      <c r="U13" t="s">
        <v>652</v>
      </c>
      <c r="V13" t="s">
        <v>698</v>
      </c>
    </row>
    <row r="14" spans="1:229" ht="15.5">
      <c r="A14" s="139"/>
      <c r="B14" s="107" t="s">
        <v>2379</v>
      </c>
      <c r="C14" t="s">
        <v>649</v>
      </c>
      <c r="D14" t="s">
        <v>650</v>
      </c>
      <c r="E14" t="s">
        <v>651</v>
      </c>
      <c r="F14" t="s">
        <v>652</v>
      </c>
      <c r="G14" t="s">
        <v>653</v>
      </c>
      <c r="H14" t="s">
        <v>679</v>
      </c>
      <c r="I14" t="s">
        <v>654</v>
      </c>
      <c r="J14" t="s">
        <v>655</v>
      </c>
      <c r="K14" t="s">
        <v>656</v>
      </c>
      <c r="L14" t="s">
        <v>657</v>
      </c>
      <c r="M14" t="s">
        <v>658</v>
      </c>
      <c r="N14" t="s">
        <v>680</v>
      </c>
      <c r="O14" t="s">
        <v>681</v>
      </c>
      <c r="P14" t="s">
        <v>659</v>
      </c>
      <c r="Q14" t="s">
        <v>660</v>
      </c>
      <c r="R14" t="s">
        <v>661</v>
      </c>
      <c r="S14" t="s">
        <v>662</v>
      </c>
    </row>
    <row r="15" spans="1:229" ht="15.5">
      <c r="A15" s="139"/>
      <c r="B15" s="107" t="s">
        <v>2380</v>
      </c>
      <c r="C15" t="s">
        <v>649</v>
      </c>
      <c r="D15" t="s">
        <v>650</v>
      </c>
      <c r="E15" t="s">
        <v>651</v>
      </c>
      <c r="F15" t="s">
        <v>652</v>
      </c>
      <c r="G15" t="s">
        <v>654</v>
      </c>
      <c r="H15" t="s">
        <v>655</v>
      </c>
      <c r="I15" t="s">
        <v>656</v>
      </c>
      <c r="J15" t="s">
        <v>659</v>
      </c>
      <c r="K15" t="s">
        <v>660</v>
      </c>
      <c r="L15" t="s">
        <v>665</v>
      </c>
    </row>
    <row r="16" spans="1:229" ht="15.5">
      <c r="A16" s="139"/>
      <c r="B16" s="107" t="s">
        <v>2381</v>
      </c>
      <c r="C16" t="s">
        <v>649</v>
      </c>
      <c r="D16" t="s">
        <v>650</v>
      </c>
      <c r="E16" t="s">
        <v>651</v>
      </c>
      <c r="F16" t="s">
        <v>652</v>
      </c>
    </row>
    <row r="17" spans="1:229" ht="15.5">
      <c r="A17" s="139"/>
      <c r="B17" s="107" t="s">
        <v>487</v>
      </c>
      <c r="C17" t="s">
        <v>702</v>
      </c>
      <c r="D17" t="s">
        <v>703</v>
      </c>
      <c r="E17" t="s">
        <v>704</v>
      </c>
    </row>
    <row r="18" spans="1:229" ht="15.5">
      <c r="A18" s="139"/>
      <c r="B18" s="107" t="s">
        <v>5</v>
      </c>
      <c r="C18" t="s">
        <v>706</v>
      </c>
    </row>
    <row r="19" spans="1:229" ht="15.5">
      <c r="A19" s="148" t="s">
        <v>477</v>
      </c>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c r="CR19" s="139"/>
      <c r="CS19" s="139"/>
      <c r="CT19" s="139"/>
      <c r="CU19" s="139"/>
      <c r="CV19" s="139"/>
      <c r="CW19" s="139"/>
      <c r="CX19" s="139"/>
      <c r="CY19" s="139"/>
      <c r="CZ19" s="139"/>
      <c r="DA19" s="139"/>
      <c r="DB19" s="139"/>
      <c r="DC19" s="139"/>
      <c r="DD19" s="139"/>
      <c r="DE19" s="139"/>
      <c r="DF19" s="139"/>
      <c r="DG19" s="139"/>
      <c r="DH19" s="139"/>
      <c r="DI19" s="139"/>
      <c r="DJ19" s="139"/>
      <c r="DK19" s="139"/>
      <c r="DL19" s="139"/>
      <c r="DM19" s="139"/>
      <c r="DN19" s="139"/>
      <c r="DO19" s="139"/>
      <c r="DP19" s="139"/>
      <c r="DQ19" s="139"/>
      <c r="DR19" s="139"/>
      <c r="DS19" s="139"/>
      <c r="DT19" s="139"/>
      <c r="DU19" s="139"/>
      <c r="DV19" s="139"/>
      <c r="DW19" s="139"/>
      <c r="DX19" s="139"/>
      <c r="DY19" s="139"/>
      <c r="DZ19" s="139"/>
      <c r="EA19" s="139"/>
      <c r="EB19" s="139"/>
      <c r="EC19" s="139"/>
      <c r="ED19" s="139"/>
      <c r="EE19" s="139"/>
      <c r="EF19" s="139"/>
      <c r="EG19" s="139"/>
      <c r="EH19" s="139"/>
      <c r="EI19" s="139"/>
      <c r="EJ19" s="139"/>
      <c r="EK19" s="139"/>
      <c r="EL19" s="139"/>
      <c r="EM19" s="139"/>
      <c r="EN19" s="139"/>
      <c r="EO19" s="139"/>
      <c r="EP19" s="139"/>
      <c r="EQ19" s="139"/>
      <c r="ER19" s="139"/>
      <c r="ES19" s="139"/>
      <c r="ET19" s="139"/>
      <c r="EU19" s="139"/>
      <c r="EV19" s="139"/>
      <c r="EW19" s="139"/>
      <c r="EX19" s="139"/>
      <c r="EY19" s="139"/>
      <c r="EZ19" s="139"/>
      <c r="FA19" s="139"/>
      <c r="FB19" s="139"/>
      <c r="FC19" s="139"/>
      <c r="FD19" s="139"/>
      <c r="FE19" s="139"/>
      <c r="FF19" s="139"/>
      <c r="FG19" s="139"/>
      <c r="FH19" s="139"/>
      <c r="FI19" s="139"/>
      <c r="FJ19" s="139"/>
      <c r="FK19" s="139"/>
      <c r="FL19" s="139"/>
      <c r="FM19" s="139"/>
      <c r="FN19" s="139"/>
      <c r="FO19" s="139"/>
      <c r="FP19" s="139"/>
      <c r="FQ19" s="139"/>
      <c r="FR19" s="139"/>
      <c r="FS19" s="139"/>
      <c r="FT19" s="139"/>
      <c r="FU19" s="139"/>
      <c r="FV19" s="139"/>
      <c r="FW19" s="139"/>
      <c r="FX19" s="139"/>
      <c r="FY19" s="139"/>
      <c r="FZ19" s="139"/>
      <c r="GA19" s="139"/>
      <c r="GB19" s="139"/>
      <c r="GC19" s="139"/>
      <c r="GD19" s="139"/>
      <c r="GE19" s="139"/>
      <c r="GF19" s="139"/>
      <c r="GG19" s="139"/>
      <c r="GH19" s="139"/>
      <c r="GI19" s="139"/>
      <c r="GJ19" s="139"/>
      <c r="GK19" s="139"/>
      <c r="GL19" s="139"/>
      <c r="GM19" s="139"/>
      <c r="GN19" s="139"/>
      <c r="GO19" s="139"/>
      <c r="GP19" s="139"/>
      <c r="GQ19" s="139"/>
      <c r="GR19" s="139"/>
      <c r="GS19" s="139"/>
      <c r="GT19" s="139"/>
      <c r="GU19" s="139"/>
      <c r="GV19" s="139"/>
      <c r="GW19" s="139"/>
      <c r="GX19" s="139"/>
      <c r="GY19" s="139"/>
      <c r="GZ19" s="139"/>
      <c r="HA19" s="139"/>
      <c r="HB19" s="139"/>
      <c r="HC19" s="139"/>
      <c r="HD19" s="139"/>
      <c r="HE19" s="139"/>
      <c r="HF19" s="139"/>
      <c r="HG19" s="139"/>
      <c r="HH19" s="139"/>
      <c r="HI19" s="139"/>
      <c r="HJ19" s="139"/>
      <c r="HK19" s="139"/>
      <c r="HL19" s="139"/>
      <c r="HM19" s="139"/>
      <c r="HN19" s="139"/>
      <c r="HO19" s="139"/>
      <c r="HP19" s="139"/>
      <c r="HQ19" s="139"/>
      <c r="HR19" s="139"/>
      <c r="HS19" s="139"/>
      <c r="HT19" s="139"/>
      <c r="HU19" s="139"/>
    </row>
    <row r="20" spans="1:229" ht="15.5">
      <c r="A20" s="139"/>
      <c r="B20" s="108" t="s">
        <v>2382</v>
      </c>
      <c r="C20" t="s">
        <v>709</v>
      </c>
      <c r="D20" t="s">
        <v>710</v>
      </c>
      <c r="E20" t="s">
        <v>711</v>
      </c>
      <c r="F20" t="s">
        <v>712</v>
      </c>
      <c r="G20" t="s">
        <v>713</v>
      </c>
      <c r="H20" t="s">
        <v>714</v>
      </c>
      <c r="I20" t="s">
        <v>715</v>
      </c>
      <c r="J20" t="s">
        <v>716</v>
      </c>
      <c r="K20" t="s">
        <v>717</v>
      </c>
      <c r="L20" t="s">
        <v>718</v>
      </c>
    </row>
    <row r="21" spans="1:229" ht="15.5">
      <c r="A21" s="139"/>
      <c r="B21" s="108" t="s">
        <v>2383</v>
      </c>
      <c r="C21" t="s">
        <v>721</v>
      </c>
      <c r="D21" t="s">
        <v>722</v>
      </c>
    </row>
    <row r="22" spans="1:229" ht="15.5">
      <c r="A22" s="139"/>
      <c r="B22" s="108" t="s">
        <v>2384</v>
      </c>
      <c r="C22" t="s">
        <v>721</v>
      </c>
      <c r="D22" t="s">
        <v>722</v>
      </c>
    </row>
    <row r="23" spans="1:229" ht="15.5">
      <c r="A23" s="139"/>
      <c r="B23" s="108" t="s">
        <v>2385</v>
      </c>
      <c r="C23" t="s">
        <v>726</v>
      </c>
      <c r="D23" t="s">
        <v>728</v>
      </c>
      <c r="E23" t="s">
        <v>730</v>
      </c>
      <c r="F23" t="s">
        <v>731</v>
      </c>
      <c r="G23" t="s">
        <v>733</v>
      </c>
      <c r="H23" t="s">
        <v>721</v>
      </c>
      <c r="I23" t="s">
        <v>722</v>
      </c>
    </row>
    <row r="24" spans="1:229" ht="15.5">
      <c r="A24" s="139"/>
      <c r="B24" s="108" t="s">
        <v>2386</v>
      </c>
      <c r="C24" t="s">
        <v>721</v>
      </c>
      <c r="D24" t="s">
        <v>722</v>
      </c>
    </row>
    <row r="25" spans="1:229" ht="15.5">
      <c r="A25" s="139"/>
      <c r="B25" s="108" t="s">
        <v>2387</v>
      </c>
      <c r="C25" t="s">
        <v>725</v>
      </c>
      <c r="D25" t="s">
        <v>726</v>
      </c>
      <c r="E25" t="s">
        <v>727</v>
      </c>
      <c r="F25" t="s">
        <v>728</v>
      </c>
      <c r="G25" t="s">
        <v>729</v>
      </c>
      <c r="H25" t="s">
        <v>730</v>
      </c>
      <c r="I25" t="s">
        <v>234</v>
      </c>
      <c r="J25" t="s">
        <v>731</v>
      </c>
      <c r="K25" t="s">
        <v>732</v>
      </c>
      <c r="L25" t="s">
        <v>733</v>
      </c>
      <c r="M25" t="s">
        <v>721</v>
      </c>
      <c r="N25" t="s">
        <v>734</v>
      </c>
      <c r="O25" t="s">
        <v>722</v>
      </c>
      <c r="P25" t="s">
        <v>735</v>
      </c>
      <c r="Q25" t="s">
        <v>736</v>
      </c>
    </row>
    <row r="26" spans="1:229" ht="15.5">
      <c r="A26" s="139"/>
      <c r="B26" s="108" t="s">
        <v>2388</v>
      </c>
      <c r="C26" t="s">
        <v>726</v>
      </c>
      <c r="D26" t="s">
        <v>728</v>
      </c>
      <c r="E26" t="s">
        <v>730</v>
      </c>
      <c r="F26" t="s">
        <v>731</v>
      </c>
      <c r="G26" t="s">
        <v>733</v>
      </c>
      <c r="H26" t="s">
        <v>721</v>
      </c>
      <c r="I26" t="s">
        <v>722</v>
      </c>
    </row>
    <row r="27" spans="1:229" ht="15.5">
      <c r="A27" s="139"/>
      <c r="B27" s="108" t="s">
        <v>2389</v>
      </c>
      <c r="C27" t="s">
        <v>721</v>
      </c>
      <c r="D27" t="s">
        <v>722</v>
      </c>
    </row>
    <row r="28" spans="1:229" ht="15.5">
      <c r="A28" s="139"/>
      <c r="B28" s="108" t="s">
        <v>2390</v>
      </c>
      <c r="C28" t="s">
        <v>721</v>
      </c>
      <c r="D28" t="s">
        <v>722</v>
      </c>
    </row>
    <row r="29" spans="1:229" ht="15.5">
      <c r="A29" s="139"/>
      <c r="B29" s="108" t="s">
        <v>2391</v>
      </c>
      <c r="C29" t="s">
        <v>721</v>
      </c>
      <c r="D29" t="s">
        <v>722</v>
      </c>
    </row>
    <row r="30" spans="1:229" ht="15.5">
      <c r="A30" s="139"/>
      <c r="B30" s="108" t="s">
        <v>2392</v>
      </c>
      <c r="C30" t="s">
        <v>753</v>
      </c>
      <c r="D30" t="s">
        <v>754</v>
      </c>
      <c r="E30" t="s">
        <v>755</v>
      </c>
    </row>
    <row r="31" spans="1:229" ht="15.5">
      <c r="A31" s="139"/>
      <c r="B31" s="108" t="s">
        <v>2393</v>
      </c>
      <c r="C31" t="s">
        <v>753</v>
      </c>
      <c r="D31" t="s">
        <v>754</v>
      </c>
      <c r="E31" t="s">
        <v>755</v>
      </c>
    </row>
    <row r="32" spans="1:229" ht="15.5">
      <c r="A32" s="139"/>
      <c r="B32" s="108" t="s">
        <v>2394</v>
      </c>
      <c r="C32" t="s">
        <v>760</v>
      </c>
      <c r="D32" t="s">
        <v>242</v>
      </c>
      <c r="E32" t="s">
        <v>223</v>
      </c>
      <c r="F32" t="s">
        <v>761</v>
      </c>
      <c r="G32" t="s">
        <v>762</v>
      </c>
      <c r="H32" t="s">
        <v>763</v>
      </c>
      <c r="I32" t="s">
        <v>764</v>
      </c>
      <c r="J32" t="s">
        <v>765</v>
      </c>
      <c r="K32" t="s">
        <v>766</v>
      </c>
      <c r="L32" t="s">
        <v>767</v>
      </c>
      <c r="M32" t="s">
        <v>768</v>
      </c>
      <c r="N32" t="s">
        <v>769</v>
      </c>
      <c r="O32" t="s">
        <v>770</v>
      </c>
      <c r="P32" t="s">
        <v>771</v>
      </c>
      <c r="Q32" t="s">
        <v>772</v>
      </c>
      <c r="R32" t="s">
        <v>773</v>
      </c>
      <c r="S32" t="s">
        <v>774</v>
      </c>
      <c r="T32" t="s">
        <v>775</v>
      </c>
      <c r="U32" t="s">
        <v>776</v>
      </c>
      <c r="V32" t="s">
        <v>777</v>
      </c>
      <c r="W32" t="s">
        <v>778</v>
      </c>
      <c r="X32" t="s">
        <v>779</v>
      </c>
      <c r="Y32" t="s">
        <v>780</v>
      </c>
      <c r="Z32" t="s">
        <v>781</v>
      </c>
      <c r="AA32" t="s">
        <v>782</v>
      </c>
      <c r="AB32" t="s">
        <v>783</v>
      </c>
      <c r="AC32" t="s">
        <v>784</v>
      </c>
      <c r="AD32" t="s">
        <v>785</v>
      </c>
      <c r="AE32" t="s">
        <v>786</v>
      </c>
      <c r="AF32" t="s">
        <v>787</v>
      </c>
      <c r="AG32" t="s">
        <v>788</v>
      </c>
      <c r="AH32" t="s">
        <v>789</v>
      </c>
      <c r="AI32" t="s">
        <v>790</v>
      </c>
      <c r="AJ32" t="s">
        <v>791</v>
      </c>
      <c r="AK32" t="s">
        <v>792</v>
      </c>
      <c r="AL32" t="s">
        <v>778</v>
      </c>
      <c r="AM32" t="s">
        <v>793</v>
      </c>
      <c r="AN32" t="s">
        <v>794</v>
      </c>
      <c r="AO32" t="s">
        <v>795</v>
      </c>
      <c r="AP32" t="s">
        <v>796</v>
      </c>
      <c r="AQ32" t="s">
        <v>797</v>
      </c>
      <c r="AR32" t="s">
        <v>798</v>
      </c>
      <c r="AS32" t="s">
        <v>799</v>
      </c>
      <c r="AT32" t="s">
        <v>800</v>
      </c>
      <c r="AU32" t="s">
        <v>801</v>
      </c>
      <c r="AV32" t="s">
        <v>802</v>
      </c>
      <c r="AW32" t="s">
        <v>803</v>
      </c>
      <c r="AX32" t="s">
        <v>804</v>
      </c>
      <c r="AY32" t="s">
        <v>805</v>
      </c>
      <c r="AZ32" t="s">
        <v>806</v>
      </c>
      <c r="BA32" t="s">
        <v>807</v>
      </c>
      <c r="BB32" t="s">
        <v>808</v>
      </c>
      <c r="BC32" t="s">
        <v>809</v>
      </c>
      <c r="BD32" t="s">
        <v>810</v>
      </c>
      <c r="BE32" t="s">
        <v>811</v>
      </c>
      <c r="BF32" t="s">
        <v>812</v>
      </c>
      <c r="BG32" t="s">
        <v>805</v>
      </c>
      <c r="BH32" t="s">
        <v>813</v>
      </c>
      <c r="BI32" t="s">
        <v>814</v>
      </c>
      <c r="BJ32" t="s">
        <v>815</v>
      </c>
      <c r="BK32" t="s">
        <v>816</v>
      </c>
      <c r="BL32" t="s">
        <v>817</v>
      </c>
      <c r="BM32" t="s">
        <v>818</v>
      </c>
      <c r="BN32" t="s">
        <v>819</v>
      </c>
      <c r="BO32" t="s">
        <v>820</v>
      </c>
      <c r="BP32" t="s">
        <v>821</v>
      </c>
      <c r="BQ32" t="s">
        <v>822</v>
      </c>
      <c r="BR32" t="s">
        <v>823</v>
      </c>
      <c r="BS32" t="s">
        <v>824</v>
      </c>
      <c r="BT32" t="s">
        <v>825</v>
      </c>
      <c r="BU32" t="s">
        <v>826</v>
      </c>
      <c r="BV32" t="s">
        <v>827</v>
      </c>
      <c r="BW32" t="s">
        <v>828</v>
      </c>
      <c r="BX32" t="s">
        <v>829</v>
      </c>
      <c r="BY32" t="s">
        <v>830</v>
      </c>
      <c r="BZ32" t="s">
        <v>831</v>
      </c>
      <c r="CA32" t="s">
        <v>832</v>
      </c>
      <c r="CB32" t="s">
        <v>833</v>
      </c>
      <c r="CC32" t="s">
        <v>834</v>
      </c>
      <c r="CD32" t="s">
        <v>835</v>
      </c>
      <c r="CE32" t="s">
        <v>836</v>
      </c>
      <c r="CF32" t="s">
        <v>837</v>
      </c>
      <c r="CG32" t="s">
        <v>838</v>
      </c>
      <c r="CH32" t="s">
        <v>839</v>
      </c>
      <c r="CI32" t="s">
        <v>840</v>
      </c>
      <c r="CJ32" t="s">
        <v>841</v>
      </c>
      <c r="CK32" t="s">
        <v>842</v>
      </c>
      <c r="CL32" t="s">
        <v>843</v>
      </c>
      <c r="CM32" t="s">
        <v>844</v>
      </c>
      <c r="CN32" t="s">
        <v>845</v>
      </c>
      <c r="CO32" t="s">
        <v>846</v>
      </c>
      <c r="CP32" t="s">
        <v>847</v>
      </c>
      <c r="CQ32" t="s">
        <v>848</v>
      </c>
      <c r="CR32" t="s">
        <v>849</v>
      </c>
      <c r="CS32" t="s">
        <v>850</v>
      </c>
      <c r="CT32" t="s">
        <v>851</v>
      </c>
      <c r="CU32" t="s">
        <v>852</v>
      </c>
      <c r="CV32" t="s">
        <v>853</v>
      </c>
      <c r="CW32" t="s">
        <v>854</v>
      </c>
      <c r="CX32" t="s">
        <v>855</v>
      </c>
      <c r="CY32" t="s">
        <v>271</v>
      </c>
      <c r="CZ32" t="s">
        <v>856</v>
      </c>
      <c r="DA32" t="s">
        <v>857</v>
      </c>
      <c r="DB32" t="s">
        <v>858</v>
      </c>
      <c r="DC32" t="s">
        <v>859</v>
      </c>
      <c r="DD32" t="s">
        <v>860</v>
      </c>
      <c r="DE32" t="s">
        <v>861</v>
      </c>
      <c r="DF32" t="s">
        <v>862</v>
      </c>
      <c r="DG32" t="s">
        <v>863</v>
      </c>
      <c r="DH32" t="s">
        <v>864</v>
      </c>
      <c r="DI32" t="s">
        <v>865</v>
      </c>
      <c r="DJ32" t="s">
        <v>866</v>
      </c>
      <c r="DK32" t="s">
        <v>867</v>
      </c>
      <c r="DL32" t="s">
        <v>868</v>
      </c>
      <c r="DM32" t="s">
        <v>869</v>
      </c>
      <c r="DN32" t="s">
        <v>870</v>
      </c>
    </row>
    <row r="33" spans="1:100" ht="15.5">
      <c r="A33" s="139"/>
      <c r="B33" s="108" t="s">
        <v>2395</v>
      </c>
      <c r="C33" t="s">
        <v>873</v>
      </c>
      <c r="D33" t="s">
        <v>874</v>
      </c>
      <c r="E33" t="s">
        <v>875</v>
      </c>
      <c r="F33" t="s">
        <v>876</v>
      </c>
      <c r="G33" t="s">
        <v>877</v>
      </c>
      <c r="H33" t="s">
        <v>878</v>
      </c>
      <c r="I33" t="s">
        <v>879</v>
      </c>
      <c r="J33" t="s">
        <v>880</v>
      </c>
      <c r="K33" t="s">
        <v>881</v>
      </c>
      <c r="L33" t="s">
        <v>882</v>
      </c>
      <c r="M33" t="s">
        <v>883</v>
      </c>
      <c r="N33" t="s">
        <v>884</v>
      </c>
      <c r="O33" t="s">
        <v>885</v>
      </c>
      <c r="P33" t="s">
        <v>886</v>
      </c>
      <c r="Q33" t="s">
        <v>887</v>
      </c>
      <c r="R33" t="s">
        <v>888</v>
      </c>
      <c r="S33" t="s">
        <v>889</v>
      </c>
      <c r="T33" t="s">
        <v>890</v>
      </c>
      <c r="U33" t="s">
        <v>891</v>
      </c>
      <c r="V33" t="s">
        <v>892</v>
      </c>
      <c r="W33" t="s">
        <v>893</v>
      </c>
      <c r="X33" t="s">
        <v>229</v>
      </c>
      <c r="Y33" t="s">
        <v>894</v>
      </c>
      <c r="Z33" t="s">
        <v>895</v>
      </c>
      <c r="AA33" t="s">
        <v>896</v>
      </c>
      <c r="AB33" t="s">
        <v>897</v>
      </c>
      <c r="AC33" t="s">
        <v>898</v>
      </c>
      <c r="AD33" t="s">
        <v>899</v>
      </c>
      <c r="AE33" t="s">
        <v>900</v>
      </c>
      <c r="AF33" t="s">
        <v>901</v>
      </c>
      <c r="AG33" t="s">
        <v>902</v>
      </c>
      <c r="AH33" t="s">
        <v>903</v>
      </c>
      <c r="AI33" t="s">
        <v>904</v>
      </c>
      <c r="AJ33" t="s">
        <v>905</v>
      </c>
      <c r="AK33" t="s">
        <v>906</v>
      </c>
      <c r="AL33" t="s">
        <v>907</v>
      </c>
      <c r="AM33" t="s">
        <v>908</v>
      </c>
      <c r="AN33" t="s">
        <v>909</v>
      </c>
      <c r="AO33" t="s">
        <v>910</v>
      </c>
      <c r="AP33" t="s">
        <v>911</v>
      </c>
      <c r="AQ33" t="s">
        <v>912</v>
      </c>
      <c r="AR33" t="s">
        <v>913</v>
      </c>
      <c r="AS33" t="s">
        <v>914</v>
      </c>
      <c r="AT33" t="s">
        <v>915</v>
      </c>
      <c r="AU33" t="s">
        <v>916</v>
      </c>
      <c r="AV33" t="s">
        <v>917</v>
      </c>
      <c r="AW33" t="s">
        <v>918</v>
      </c>
      <c r="AX33" t="s">
        <v>919</v>
      </c>
      <c r="AY33" t="s">
        <v>920</v>
      </c>
      <c r="AZ33" t="s">
        <v>921</v>
      </c>
      <c r="BA33" t="s">
        <v>922</v>
      </c>
      <c r="BB33" t="s">
        <v>923</v>
      </c>
      <c r="BC33" t="s">
        <v>924</v>
      </c>
      <c r="BD33" t="s">
        <v>925</v>
      </c>
      <c r="BE33" t="s">
        <v>926</v>
      </c>
      <c r="BF33" t="s">
        <v>927</v>
      </c>
      <c r="BG33" t="s">
        <v>928</v>
      </c>
      <c r="BH33" t="s">
        <v>929</v>
      </c>
      <c r="BI33" t="s">
        <v>930</v>
      </c>
      <c r="BJ33" t="s">
        <v>931</v>
      </c>
      <c r="BK33" t="s">
        <v>932</v>
      </c>
      <c r="BL33" t="s">
        <v>229</v>
      </c>
      <c r="BM33" t="s">
        <v>933</v>
      </c>
      <c r="BN33" t="s">
        <v>934</v>
      </c>
      <c r="BO33" t="s">
        <v>935</v>
      </c>
      <c r="BP33" t="s">
        <v>936</v>
      </c>
      <c r="BQ33" t="s">
        <v>229</v>
      </c>
      <c r="BR33" t="s">
        <v>937</v>
      </c>
      <c r="BS33" t="s">
        <v>938</v>
      </c>
      <c r="BT33" t="s">
        <v>939</v>
      </c>
      <c r="BU33" t="s">
        <v>903</v>
      </c>
      <c r="BV33" t="s">
        <v>902</v>
      </c>
      <c r="BW33" t="s">
        <v>940</v>
      </c>
      <c r="BX33" t="s">
        <v>941</v>
      </c>
      <c r="BY33" t="s">
        <v>942</v>
      </c>
      <c r="BZ33" t="s">
        <v>943</v>
      </c>
      <c r="CA33" t="s">
        <v>944</v>
      </c>
      <c r="CB33" t="s">
        <v>889</v>
      </c>
      <c r="CC33" t="s">
        <v>894</v>
      </c>
      <c r="CD33" t="s">
        <v>945</v>
      </c>
      <c r="CE33" t="s">
        <v>894</v>
      </c>
      <c r="CF33" t="s">
        <v>946</v>
      </c>
      <c r="CG33" t="s">
        <v>861</v>
      </c>
      <c r="CH33" t="s">
        <v>947</v>
      </c>
      <c r="CI33" t="s">
        <v>948</v>
      </c>
      <c r="CJ33" t="s">
        <v>949</v>
      </c>
      <c r="CK33" t="s">
        <v>950</v>
      </c>
      <c r="CL33" t="s">
        <v>951</v>
      </c>
      <c r="CM33" t="s">
        <v>952</v>
      </c>
      <c r="CN33" t="s">
        <v>953</v>
      </c>
      <c r="CO33" t="s">
        <v>954</v>
      </c>
      <c r="CP33" t="s">
        <v>896</v>
      </c>
      <c r="CQ33" t="s">
        <v>955</v>
      </c>
      <c r="CR33" t="s">
        <v>956</v>
      </c>
      <c r="CS33" t="s">
        <v>957</v>
      </c>
      <c r="CT33" t="s">
        <v>958</v>
      </c>
      <c r="CU33" t="s">
        <v>959</v>
      </c>
      <c r="CV33" t="s">
        <v>960</v>
      </c>
    </row>
    <row r="34" spans="1:100" ht="15.5">
      <c r="A34" s="139"/>
      <c r="B34" s="108" t="s">
        <v>2396</v>
      </c>
      <c r="C34" t="s">
        <v>963</v>
      </c>
      <c r="D34" t="s">
        <v>964</v>
      </c>
      <c r="E34" t="s">
        <v>965</v>
      </c>
      <c r="F34" t="s">
        <v>966</v>
      </c>
      <c r="G34" t="s">
        <v>967</v>
      </c>
      <c r="H34" t="s">
        <v>968</v>
      </c>
    </row>
    <row r="35" spans="1:100" ht="15.5">
      <c r="A35" s="139"/>
      <c r="B35" s="108" t="s">
        <v>2397</v>
      </c>
      <c r="C35" t="s">
        <v>971</v>
      </c>
      <c r="D35" t="s">
        <v>972</v>
      </c>
    </row>
    <row r="36" spans="1:100" ht="15.5">
      <c r="A36" s="139"/>
      <c r="B36" s="108" t="s">
        <v>2398</v>
      </c>
      <c r="C36" t="s">
        <v>971</v>
      </c>
      <c r="D36" t="s">
        <v>972</v>
      </c>
    </row>
    <row r="37" spans="1:100" ht="15.5">
      <c r="A37" s="139"/>
      <c r="B37" s="108" t="s">
        <v>2399</v>
      </c>
      <c r="C37" t="s">
        <v>971</v>
      </c>
      <c r="D37" t="s">
        <v>972</v>
      </c>
    </row>
    <row r="38" spans="1:100" ht="15.5">
      <c r="A38" s="139"/>
      <c r="B38" s="108" t="s">
        <v>2400</v>
      </c>
      <c r="C38" t="s">
        <v>971</v>
      </c>
      <c r="D38" t="s">
        <v>972</v>
      </c>
    </row>
    <row r="39" spans="1:100" ht="15.5">
      <c r="A39" s="139"/>
      <c r="B39" s="108" t="s">
        <v>2401</v>
      </c>
      <c r="C39" t="s">
        <v>971</v>
      </c>
      <c r="D39" t="s">
        <v>972</v>
      </c>
    </row>
    <row r="40" spans="1:100" ht="15.5">
      <c r="A40" s="139"/>
      <c r="B40" s="108" t="s">
        <v>2402</v>
      </c>
      <c r="C40" t="s">
        <v>971</v>
      </c>
      <c r="D40" t="s">
        <v>972</v>
      </c>
    </row>
    <row r="41" spans="1:100" ht="15.5">
      <c r="A41" s="139"/>
      <c r="B41" s="108" t="s">
        <v>2403</v>
      </c>
      <c r="C41" t="s">
        <v>985</v>
      </c>
      <c r="D41" t="s">
        <v>986</v>
      </c>
      <c r="E41" t="s">
        <v>987</v>
      </c>
      <c r="F41" t="s">
        <v>988</v>
      </c>
      <c r="G41" t="s">
        <v>989</v>
      </c>
      <c r="H41" t="s">
        <v>990</v>
      </c>
      <c r="I41" t="s">
        <v>991</v>
      </c>
      <c r="J41" t="s">
        <v>992</v>
      </c>
      <c r="K41" t="s">
        <v>993</v>
      </c>
      <c r="L41" t="s">
        <v>994</v>
      </c>
      <c r="M41" t="s">
        <v>995</v>
      </c>
      <c r="N41" t="s">
        <v>996</v>
      </c>
      <c r="O41" t="s">
        <v>997</v>
      </c>
      <c r="P41" t="s">
        <v>998</v>
      </c>
      <c r="Q41" t="s">
        <v>999</v>
      </c>
      <c r="R41" t="s">
        <v>1000</v>
      </c>
      <c r="S41" t="s">
        <v>1001</v>
      </c>
      <c r="T41" t="s">
        <v>1002</v>
      </c>
      <c r="U41" t="s">
        <v>1003</v>
      </c>
      <c r="V41" t="s">
        <v>1004</v>
      </c>
      <c r="W41" t="s">
        <v>1005</v>
      </c>
      <c r="X41" t="s">
        <v>1006</v>
      </c>
      <c r="Y41" t="s">
        <v>1007</v>
      </c>
      <c r="Z41" t="s">
        <v>1008</v>
      </c>
      <c r="AA41" t="s">
        <v>1009</v>
      </c>
      <c r="AB41" t="s">
        <v>1010</v>
      </c>
      <c r="AC41" t="s">
        <v>1011</v>
      </c>
      <c r="AD41" t="s">
        <v>1012</v>
      </c>
      <c r="AE41" t="s">
        <v>1013</v>
      </c>
      <c r="AF41" t="s">
        <v>1014</v>
      </c>
      <c r="AG41" t="s">
        <v>1015</v>
      </c>
      <c r="AH41" t="s">
        <v>1016</v>
      </c>
      <c r="AI41" t="s">
        <v>1017</v>
      </c>
      <c r="AJ41" t="s">
        <v>1018</v>
      </c>
      <c r="AK41" t="s">
        <v>1019</v>
      </c>
      <c r="AL41" t="s">
        <v>1020</v>
      </c>
      <c r="AM41" t="s">
        <v>1021</v>
      </c>
      <c r="AN41" t="s">
        <v>1022</v>
      </c>
      <c r="AO41" t="s">
        <v>1023</v>
      </c>
      <c r="AP41" t="s">
        <v>1024</v>
      </c>
      <c r="AQ41" t="s">
        <v>1025</v>
      </c>
      <c r="AR41" t="s">
        <v>1026</v>
      </c>
      <c r="AS41" t="s">
        <v>1027</v>
      </c>
      <c r="AT41" t="s">
        <v>1028</v>
      </c>
      <c r="AU41" t="s">
        <v>1029</v>
      </c>
      <c r="AV41" t="s">
        <v>1030</v>
      </c>
      <c r="AW41" t="s">
        <v>1031</v>
      </c>
      <c r="AX41" t="s">
        <v>1032</v>
      </c>
      <c r="AY41" t="s">
        <v>1033</v>
      </c>
      <c r="AZ41" t="s">
        <v>1034</v>
      </c>
      <c r="BA41" t="s">
        <v>1035</v>
      </c>
      <c r="BB41" t="s">
        <v>1036</v>
      </c>
      <c r="BC41" t="s">
        <v>1037</v>
      </c>
      <c r="BD41" t="s">
        <v>1038</v>
      </c>
      <c r="BE41" t="s">
        <v>1039</v>
      </c>
      <c r="BF41" t="s">
        <v>1040</v>
      </c>
      <c r="BG41" t="s">
        <v>1041</v>
      </c>
      <c r="BH41" t="s">
        <v>1042</v>
      </c>
      <c r="BI41" t="s">
        <v>1043</v>
      </c>
      <c r="BJ41" t="s">
        <v>1044</v>
      </c>
      <c r="BK41" t="s">
        <v>1045</v>
      </c>
      <c r="BL41" t="s">
        <v>1046</v>
      </c>
      <c r="BM41" t="s">
        <v>1047</v>
      </c>
      <c r="BN41" t="s">
        <v>1048</v>
      </c>
      <c r="BO41" t="s">
        <v>1049</v>
      </c>
      <c r="BP41" t="s">
        <v>1050</v>
      </c>
      <c r="BQ41" t="s">
        <v>1051</v>
      </c>
      <c r="BR41" t="s">
        <v>1052</v>
      </c>
      <c r="BS41" t="s">
        <v>1053</v>
      </c>
    </row>
    <row r="42" spans="1:100" ht="15.5">
      <c r="A42" s="139"/>
      <c r="B42" s="108" t="s">
        <v>2404</v>
      </c>
      <c r="C42" t="s">
        <v>985</v>
      </c>
      <c r="D42" t="s">
        <v>986</v>
      </c>
      <c r="E42" t="s">
        <v>987</v>
      </c>
      <c r="F42" t="s">
        <v>988</v>
      </c>
      <c r="G42" t="s">
        <v>989</v>
      </c>
      <c r="H42" t="s">
        <v>990</v>
      </c>
      <c r="I42" t="s">
        <v>991</v>
      </c>
      <c r="J42" t="s">
        <v>992</v>
      </c>
      <c r="K42" t="s">
        <v>993</v>
      </c>
      <c r="L42" t="s">
        <v>994</v>
      </c>
      <c r="M42" t="s">
        <v>995</v>
      </c>
      <c r="N42" t="s">
        <v>996</v>
      </c>
      <c r="O42" t="s">
        <v>997</v>
      </c>
      <c r="P42" t="s">
        <v>998</v>
      </c>
      <c r="Q42" t="s">
        <v>999</v>
      </c>
      <c r="R42" t="s">
        <v>1000</v>
      </c>
      <c r="S42" t="s">
        <v>1001</v>
      </c>
      <c r="T42" t="s">
        <v>1002</v>
      </c>
      <c r="U42" t="s">
        <v>1003</v>
      </c>
      <c r="V42" t="s">
        <v>1004</v>
      </c>
      <c r="W42" t="s">
        <v>1005</v>
      </c>
      <c r="X42" t="s">
        <v>1006</v>
      </c>
      <c r="Y42" t="s">
        <v>1007</v>
      </c>
      <c r="Z42" t="s">
        <v>1008</v>
      </c>
      <c r="AA42" t="s">
        <v>1009</v>
      </c>
      <c r="AB42" t="s">
        <v>1010</v>
      </c>
      <c r="AC42" t="s">
        <v>1011</v>
      </c>
      <c r="AD42" t="s">
        <v>1012</v>
      </c>
      <c r="AE42" t="s">
        <v>1013</v>
      </c>
      <c r="AF42" t="s">
        <v>1014</v>
      </c>
      <c r="AG42" t="s">
        <v>1015</v>
      </c>
      <c r="AH42" t="s">
        <v>1016</v>
      </c>
      <c r="AI42" t="s">
        <v>1017</v>
      </c>
      <c r="AJ42" t="s">
        <v>1018</v>
      </c>
      <c r="AK42" t="s">
        <v>1019</v>
      </c>
      <c r="AL42" t="s">
        <v>1020</v>
      </c>
      <c r="AM42" t="s">
        <v>1021</v>
      </c>
      <c r="AN42" t="s">
        <v>1022</v>
      </c>
      <c r="AO42" t="s">
        <v>1023</v>
      </c>
      <c r="AP42" t="s">
        <v>1024</v>
      </c>
      <c r="AQ42" t="s">
        <v>1025</v>
      </c>
      <c r="AR42" t="s">
        <v>1026</v>
      </c>
      <c r="AS42" t="s">
        <v>1027</v>
      </c>
      <c r="AT42" t="s">
        <v>1028</v>
      </c>
      <c r="AU42" t="s">
        <v>1029</v>
      </c>
      <c r="AV42" t="s">
        <v>1030</v>
      </c>
      <c r="AW42" t="s">
        <v>1031</v>
      </c>
      <c r="AX42" t="s">
        <v>1032</v>
      </c>
      <c r="AY42" t="s">
        <v>1033</v>
      </c>
      <c r="AZ42" t="s">
        <v>1034</v>
      </c>
      <c r="BA42" t="s">
        <v>1035</v>
      </c>
      <c r="BB42" t="s">
        <v>1036</v>
      </c>
      <c r="BC42" t="s">
        <v>1037</v>
      </c>
      <c r="BD42" t="s">
        <v>1038</v>
      </c>
      <c r="BE42" t="s">
        <v>1039</v>
      </c>
      <c r="BF42" t="s">
        <v>1040</v>
      </c>
      <c r="BG42" t="s">
        <v>1041</v>
      </c>
      <c r="BH42" t="s">
        <v>1042</v>
      </c>
      <c r="BI42" t="s">
        <v>1043</v>
      </c>
      <c r="BJ42" t="s">
        <v>1044</v>
      </c>
      <c r="BK42" t="s">
        <v>1045</v>
      </c>
      <c r="BL42" t="s">
        <v>1046</v>
      </c>
      <c r="BM42" t="s">
        <v>1047</v>
      </c>
      <c r="BN42" t="s">
        <v>1048</v>
      </c>
      <c r="BO42" t="s">
        <v>1049</v>
      </c>
      <c r="BP42" t="s">
        <v>1050</v>
      </c>
      <c r="BQ42" t="s">
        <v>1051</v>
      </c>
      <c r="BR42" t="s">
        <v>1052</v>
      </c>
      <c r="BS42" t="s">
        <v>1053</v>
      </c>
    </row>
    <row r="43" spans="1:100" ht="15.5">
      <c r="A43" s="139"/>
      <c r="B43" s="108" t="s">
        <v>2405</v>
      </c>
      <c r="C43" t="s">
        <v>985</v>
      </c>
      <c r="D43" t="s">
        <v>986</v>
      </c>
      <c r="E43" t="s">
        <v>987</v>
      </c>
      <c r="F43" t="s">
        <v>988</v>
      </c>
      <c r="G43" t="s">
        <v>989</v>
      </c>
      <c r="H43" t="s">
        <v>990</v>
      </c>
      <c r="I43" t="s">
        <v>991</v>
      </c>
      <c r="J43" t="s">
        <v>992</v>
      </c>
      <c r="K43" t="s">
        <v>993</v>
      </c>
      <c r="L43" t="s">
        <v>994</v>
      </c>
      <c r="M43" t="s">
        <v>995</v>
      </c>
      <c r="N43" t="s">
        <v>996</v>
      </c>
      <c r="O43" t="s">
        <v>997</v>
      </c>
      <c r="P43" t="s">
        <v>998</v>
      </c>
      <c r="Q43" t="s">
        <v>999</v>
      </c>
      <c r="R43" t="s">
        <v>1000</v>
      </c>
      <c r="S43" t="s">
        <v>1001</v>
      </c>
      <c r="T43" t="s">
        <v>1002</v>
      </c>
      <c r="U43" t="s">
        <v>1003</v>
      </c>
      <c r="V43" t="s">
        <v>1004</v>
      </c>
      <c r="W43" t="s">
        <v>1005</v>
      </c>
      <c r="X43" t="s">
        <v>1006</v>
      </c>
      <c r="Y43" t="s">
        <v>1007</v>
      </c>
      <c r="Z43" t="s">
        <v>1008</v>
      </c>
      <c r="AA43" t="s">
        <v>1009</v>
      </c>
      <c r="AB43" t="s">
        <v>1010</v>
      </c>
      <c r="AC43" t="s">
        <v>1011</v>
      </c>
      <c r="AD43" t="s">
        <v>1012</v>
      </c>
      <c r="AE43" t="s">
        <v>1013</v>
      </c>
      <c r="AF43" t="s">
        <v>1014</v>
      </c>
      <c r="AG43" t="s">
        <v>1015</v>
      </c>
      <c r="AH43" t="s">
        <v>1016</v>
      </c>
      <c r="AI43" t="s">
        <v>1017</v>
      </c>
      <c r="AJ43" t="s">
        <v>1018</v>
      </c>
      <c r="AK43" t="s">
        <v>1019</v>
      </c>
      <c r="AL43" t="s">
        <v>1020</v>
      </c>
      <c r="AM43" t="s">
        <v>1021</v>
      </c>
      <c r="AN43" t="s">
        <v>1022</v>
      </c>
      <c r="AO43" t="s">
        <v>1023</v>
      </c>
      <c r="AP43" t="s">
        <v>1024</v>
      </c>
      <c r="AQ43" t="s">
        <v>1025</v>
      </c>
      <c r="AR43" t="s">
        <v>1026</v>
      </c>
      <c r="AS43" t="s">
        <v>1027</v>
      </c>
      <c r="AT43" t="s">
        <v>1028</v>
      </c>
      <c r="AU43" t="s">
        <v>1029</v>
      </c>
      <c r="AV43" t="s">
        <v>1030</v>
      </c>
      <c r="AW43" t="s">
        <v>1031</v>
      </c>
      <c r="AX43" t="s">
        <v>1032</v>
      </c>
      <c r="AY43" t="s">
        <v>1033</v>
      </c>
      <c r="AZ43" t="s">
        <v>1034</v>
      </c>
      <c r="BA43" t="s">
        <v>1035</v>
      </c>
      <c r="BB43" t="s">
        <v>1036</v>
      </c>
      <c r="BC43" t="s">
        <v>1037</v>
      </c>
      <c r="BD43" t="s">
        <v>1038</v>
      </c>
      <c r="BE43" t="s">
        <v>1039</v>
      </c>
      <c r="BF43" t="s">
        <v>1040</v>
      </c>
      <c r="BG43" t="s">
        <v>1041</v>
      </c>
      <c r="BH43" t="s">
        <v>1042</v>
      </c>
      <c r="BI43" t="s">
        <v>1043</v>
      </c>
      <c r="BJ43" t="s">
        <v>1044</v>
      </c>
      <c r="BK43" t="s">
        <v>1045</v>
      </c>
      <c r="BL43" t="s">
        <v>1046</v>
      </c>
      <c r="BM43" t="s">
        <v>1047</v>
      </c>
      <c r="BN43" t="s">
        <v>1048</v>
      </c>
      <c r="BO43" t="s">
        <v>1049</v>
      </c>
      <c r="BP43" t="s">
        <v>1050</v>
      </c>
      <c r="BQ43" t="s">
        <v>1051</v>
      </c>
      <c r="BR43" t="s">
        <v>1052</v>
      </c>
      <c r="BS43" t="s">
        <v>1053</v>
      </c>
    </row>
    <row r="44" spans="1:100" ht="15.5">
      <c r="A44" s="139"/>
      <c r="B44" s="108" t="s">
        <v>2406</v>
      </c>
      <c r="C44" t="s">
        <v>985</v>
      </c>
      <c r="D44" t="s">
        <v>986</v>
      </c>
      <c r="E44" t="s">
        <v>987</v>
      </c>
      <c r="F44" t="s">
        <v>988</v>
      </c>
      <c r="G44" t="s">
        <v>989</v>
      </c>
      <c r="H44" t="s">
        <v>990</v>
      </c>
      <c r="I44" t="s">
        <v>991</v>
      </c>
      <c r="J44" t="s">
        <v>992</v>
      </c>
      <c r="K44" t="s">
        <v>993</v>
      </c>
      <c r="L44" t="s">
        <v>994</v>
      </c>
      <c r="M44" t="s">
        <v>995</v>
      </c>
      <c r="N44" t="s">
        <v>996</v>
      </c>
      <c r="O44" t="s">
        <v>997</v>
      </c>
      <c r="P44" t="s">
        <v>998</v>
      </c>
      <c r="Q44" t="s">
        <v>999</v>
      </c>
      <c r="R44" t="s">
        <v>1000</v>
      </c>
      <c r="S44" t="s">
        <v>1001</v>
      </c>
      <c r="T44" t="s">
        <v>1002</v>
      </c>
      <c r="U44" t="s">
        <v>1003</v>
      </c>
      <c r="V44" t="s">
        <v>1004</v>
      </c>
      <c r="W44" t="s">
        <v>1005</v>
      </c>
      <c r="X44" t="s">
        <v>1006</v>
      </c>
      <c r="Y44" t="s">
        <v>1007</v>
      </c>
      <c r="Z44" t="s">
        <v>1008</v>
      </c>
      <c r="AA44" t="s">
        <v>1009</v>
      </c>
      <c r="AB44" t="s">
        <v>1010</v>
      </c>
      <c r="AC44" t="s">
        <v>1011</v>
      </c>
      <c r="AD44" t="s">
        <v>1012</v>
      </c>
      <c r="AE44" t="s">
        <v>1013</v>
      </c>
      <c r="AF44" t="s">
        <v>1014</v>
      </c>
      <c r="AG44" t="s">
        <v>1015</v>
      </c>
      <c r="AH44" t="s">
        <v>1016</v>
      </c>
      <c r="AI44" t="s">
        <v>1017</v>
      </c>
      <c r="AJ44" t="s">
        <v>1018</v>
      </c>
      <c r="AK44" t="s">
        <v>1019</v>
      </c>
      <c r="AL44" t="s">
        <v>1020</v>
      </c>
      <c r="AM44" t="s">
        <v>1021</v>
      </c>
      <c r="AN44" t="s">
        <v>1022</v>
      </c>
      <c r="AO44" t="s">
        <v>1023</v>
      </c>
      <c r="AP44" t="s">
        <v>1024</v>
      </c>
      <c r="AQ44" t="s">
        <v>1025</v>
      </c>
      <c r="AR44" t="s">
        <v>1026</v>
      </c>
      <c r="AS44" t="s">
        <v>1027</v>
      </c>
      <c r="AT44" t="s">
        <v>1028</v>
      </c>
      <c r="AU44" t="s">
        <v>1029</v>
      </c>
      <c r="AV44" t="s">
        <v>1030</v>
      </c>
      <c r="AW44" t="s">
        <v>1031</v>
      </c>
      <c r="AX44" t="s">
        <v>1032</v>
      </c>
      <c r="AY44" t="s">
        <v>1033</v>
      </c>
      <c r="AZ44" t="s">
        <v>1034</v>
      </c>
      <c r="BA44" t="s">
        <v>1035</v>
      </c>
      <c r="BB44" t="s">
        <v>1036</v>
      </c>
      <c r="BC44" t="s">
        <v>1037</v>
      </c>
      <c r="BD44" t="s">
        <v>1038</v>
      </c>
      <c r="BE44" t="s">
        <v>1039</v>
      </c>
      <c r="BF44" t="s">
        <v>1040</v>
      </c>
      <c r="BG44" t="s">
        <v>1041</v>
      </c>
      <c r="BH44" t="s">
        <v>1042</v>
      </c>
      <c r="BI44" t="s">
        <v>1043</v>
      </c>
      <c r="BJ44" t="s">
        <v>1044</v>
      </c>
      <c r="BK44" t="s">
        <v>1045</v>
      </c>
      <c r="BL44" t="s">
        <v>1046</v>
      </c>
      <c r="BM44" t="s">
        <v>1047</v>
      </c>
      <c r="BN44" t="s">
        <v>1048</v>
      </c>
      <c r="BO44" t="s">
        <v>1049</v>
      </c>
      <c r="BP44" t="s">
        <v>1050</v>
      </c>
      <c r="BQ44" t="s">
        <v>1051</v>
      </c>
      <c r="BR44" t="s">
        <v>1052</v>
      </c>
      <c r="BS44" t="s">
        <v>1053</v>
      </c>
    </row>
    <row r="45" spans="1:100" ht="15.5">
      <c r="A45" s="139"/>
      <c r="B45" s="108" t="s">
        <v>2407</v>
      </c>
      <c r="C45" t="s">
        <v>985</v>
      </c>
      <c r="D45" t="s">
        <v>986</v>
      </c>
      <c r="E45" t="s">
        <v>987</v>
      </c>
      <c r="F45" t="s">
        <v>988</v>
      </c>
      <c r="G45" t="s">
        <v>989</v>
      </c>
      <c r="H45" t="s">
        <v>990</v>
      </c>
      <c r="I45" t="s">
        <v>991</v>
      </c>
      <c r="J45" t="s">
        <v>992</v>
      </c>
      <c r="K45" t="s">
        <v>993</v>
      </c>
      <c r="L45" t="s">
        <v>994</v>
      </c>
      <c r="M45" t="s">
        <v>995</v>
      </c>
      <c r="N45" t="s">
        <v>996</v>
      </c>
      <c r="O45" t="s">
        <v>997</v>
      </c>
      <c r="P45" t="s">
        <v>998</v>
      </c>
      <c r="Q45" t="s">
        <v>999</v>
      </c>
      <c r="R45" t="s">
        <v>1000</v>
      </c>
      <c r="S45" t="s">
        <v>1001</v>
      </c>
      <c r="T45" t="s">
        <v>1002</v>
      </c>
      <c r="U45" t="s">
        <v>1003</v>
      </c>
      <c r="V45" t="s">
        <v>1004</v>
      </c>
      <c r="W45" t="s">
        <v>1005</v>
      </c>
      <c r="X45" t="s">
        <v>1006</v>
      </c>
      <c r="Y45" t="s">
        <v>1007</v>
      </c>
      <c r="Z45" t="s">
        <v>1008</v>
      </c>
      <c r="AA45" t="s">
        <v>1009</v>
      </c>
      <c r="AB45" t="s">
        <v>1010</v>
      </c>
      <c r="AC45" t="s">
        <v>1011</v>
      </c>
      <c r="AD45" t="s">
        <v>1012</v>
      </c>
      <c r="AE45" t="s">
        <v>1013</v>
      </c>
      <c r="AF45" t="s">
        <v>1014</v>
      </c>
      <c r="AG45" t="s">
        <v>1015</v>
      </c>
      <c r="AH45" t="s">
        <v>1016</v>
      </c>
      <c r="AI45" t="s">
        <v>1017</v>
      </c>
      <c r="AJ45" t="s">
        <v>1018</v>
      </c>
      <c r="AK45" t="s">
        <v>1019</v>
      </c>
      <c r="AL45" t="s">
        <v>1020</v>
      </c>
      <c r="AM45" t="s">
        <v>1021</v>
      </c>
      <c r="AN45" t="s">
        <v>1022</v>
      </c>
      <c r="AO45" t="s">
        <v>1023</v>
      </c>
      <c r="AP45" t="s">
        <v>1024</v>
      </c>
      <c r="AQ45" t="s">
        <v>1025</v>
      </c>
      <c r="AR45" t="s">
        <v>1026</v>
      </c>
      <c r="AS45" t="s">
        <v>1027</v>
      </c>
      <c r="AT45" t="s">
        <v>1028</v>
      </c>
      <c r="AU45" t="s">
        <v>1029</v>
      </c>
      <c r="AV45" t="s">
        <v>1030</v>
      </c>
      <c r="AW45" t="s">
        <v>1031</v>
      </c>
      <c r="AX45" t="s">
        <v>1032</v>
      </c>
      <c r="AY45" t="s">
        <v>1033</v>
      </c>
      <c r="AZ45" t="s">
        <v>1034</v>
      </c>
      <c r="BA45" t="s">
        <v>1035</v>
      </c>
      <c r="BB45" t="s">
        <v>1036</v>
      </c>
      <c r="BC45" t="s">
        <v>1037</v>
      </c>
      <c r="BD45" t="s">
        <v>1038</v>
      </c>
      <c r="BE45" t="s">
        <v>1039</v>
      </c>
      <c r="BF45" t="s">
        <v>1040</v>
      </c>
      <c r="BG45" t="s">
        <v>1041</v>
      </c>
      <c r="BH45" t="s">
        <v>1042</v>
      </c>
      <c r="BI45" t="s">
        <v>1043</v>
      </c>
      <c r="BJ45" t="s">
        <v>1044</v>
      </c>
      <c r="BK45" t="s">
        <v>1045</v>
      </c>
      <c r="BL45" t="s">
        <v>1046</v>
      </c>
      <c r="BM45" t="s">
        <v>1047</v>
      </c>
      <c r="BN45" t="s">
        <v>1048</v>
      </c>
      <c r="BO45" t="s">
        <v>1049</v>
      </c>
      <c r="BP45" t="s">
        <v>1050</v>
      </c>
      <c r="BQ45" t="s">
        <v>1051</v>
      </c>
      <c r="BR45" t="s">
        <v>1052</v>
      </c>
      <c r="BS45" t="s">
        <v>1053</v>
      </c>
    </row>
    <row r="46" spans="1:100" ht="15.5">
      <c r="A46" s="139"/>
      <c r="B46" s="108" t="s">
        <v>2408</v>
      </c>
      <c r="C46" t="s">
        <v>985</v>
      </c>
      <c r="D46" t="s">
        <v>986</v>
      </c>
      <c r="E46" t="s">
        <v>987</v>
      </c>
      <c r="F46" t="s">
        <v>988</v>
      </c>
      <c r="G46" t="s">
        <v>989</v>
      </c>
      <c r="H46" t="s">
        <v>990</v>
      </c>
      <c r="I46" t="s">
        <v>991</v>
      </c>
      <c r="J46" t="s">
        <v>992</v>
      </c>
      <c r="K46" t="s">
        <v>993</v>
      </c>
      <c r="L46" t="s">
        <v>994</v>
      </c>
      <c r="M46" t="s">
        <v>995</v>
      </c>
      <c r="N46" t="s">
        <v>996</v>
      </c>
      <c r="O46" t="s">
        <v>997</v>
      </c>
      <c r="P46" t="s">
        <v>998</v>
      </c>
      <c r="Q46" t="s">
        <v>999</v>
      </c>
      <c r="R46" t="s">
        <v>1000</v>
      </c>
      <c r="S46" t="s">
        <v>1001</v>
      </c>
      <c r="T46" t="s">
        <v>1002</v>
      </c>
      <c r="U46" t="s">
        <v>1003</v>
      </c>
      <c r="V46" t="s">
        <v>1004</v>
      </c>
      <c r="W46" t="s">
        <v>1005</v>
      </c>
      <c r="X46" t="s">
        <v>1006</v>
      </c>
      <c r="Y46" t="s">
        <v>1007</v>
      </c>
      <c r="Z46" t="s">
        <v>1008</v>
      </c>
      <c r="AA46" t="s">
        <v>1009</v>
      </c>
      <c r="AB46" t="s">
        <v>1010</v>
      </c>
      <c r="AC46" t="s">
        <v>1011</v>
      </c>
      <c r="AD46" t="s">
        <v>1012</v>
      </c>
      <c r="AE46" t="s">
        <v>1013</v>
      </c>
      <c r="AF46" t="s">
        <v>1014</v>
      </c>
      <c r="AG46" t="s">
        <v>1015</v>
      </c>
      <c r="AH46" t="s">
        <v>1016</v>
      </c>
      <c r="AI46" t="s">
        <v>1017</v>
      </c>
      <c r="AJ46" t="s">
        <v>1018</v>
      </c>
      <c r="AK46" t="s">
        <v>1019</v>
      </c>
      <c r="AL46" t="s">
        <v>1020</v>
      </c>
      <c r="AM46" t="s">
        <v>1021</v>
      </c>
      <c r="AN46" t="s">
        <v>1022</v>
      </c>
      <c r="AO46" t="s">
        <v>1023</v>
      </c>
      <c r="AP46" t="s">
        <v>1024</v>
      </c>
      <c r="AQ46" t="s">
        <v>1025</v>
      </c>
      <c r="AR46" t="s">
        <v>1026</v>
      </c>
      <c r="AS46" t="s">
        <v>1027</v>
      </c>
      <c r="AT46" t="s">
        <v>1028</v>
      </c>
      <c r="AU46" t="s">
        <v>1029</v>
      </c>
      <c r="AV46" t="s">
        <v>1030</v>
      </c>
      <c r="AW46" t="s">
        <v>1031</v>
      </c>
      <c r="AX46" t="s">
        <v>1032</v>
      </c>
      <c r="AY46" t="s">
        <v>1033</v>
      </c>
      <c r="AZ46" t="s">
        <v>1034</v>
      </c>
      <c r="BA46" t="s">
        <v>1035</v>
      </c>
      <c r="BB46" t="s">
        <v>1036</v>
      </c>
      <c r="BC46" t="s">
        <v>1037</v>
      </c>
      <c r="BD46" t="s">
        <v>1038</v>
      </c>
      <c r="BE46" t="s">
        <v>1039</v>
      </c>
      <c r="BF46" t="s">
        <v>1040</v>
      </c>
      <c r="BG46" t="s">
        <v>1041</v>
      </c>
      <c r="BH46" t="s">
        <v>1042</v>
      </c>
      <c r="BI46" t="s">
        <v>1043</v>
      </c>
      <c r="BJ46" t="s">
        <v>1044</v>
      </c>
      <c r="BK46" t="s">
        <v>1045</v>
      </c>
      <c r="BL46" t="s">
        <v>1046</v>
      </c>
      <c r="BM46" t="s">
        <v>1047</v>
      </c>
      <c r="BN46" t="s">
        <v>1048</v>
      </c>
      <c r="BO46" t="s">
        <v>1049</v>
      </c>
      <c r="BP46" t="s">
        <v>1050</v>
      </c>
      <c r="BQ46" t="s">
        <v>1051</v>
      </c>
      <c r="BR46" t="s">
        <v>1052</v>
      </c>
      <c r="BS46" t="s">
        <v>1053</v>
      </c>
    </row>
    <row r="47" spans="1:100" ht="15.5">
      <c r="A47" s="139"/>
      <c r="B47" s="108" t="s">
        <v>2409</v>
      </c>
      <c r="C47" t="s">
        <v>1066</v>
      </c>
      <c r="D47" t="s">
        <v>1067</v>
      </c>
      <c r="E47" t="s">
        <v>1068</v>
      </c>
      <c r="F47" t="s">
        <v>241</v>
      </c>
    </row>
    <row r="48" spans="1:100" ht="15.5">
      <c r="A48" s="139"/>
      <c r="B48" s="108" t="s">
        <v>2410</v>
      </c>
      <c r="C48" t="s">
        <v>1066</v>
      </c>
      <c r="D48" t="s">
        <v>1067</v>
      </c>
      <c r="E48" t="s">
        <v>1068</v>
      </c>
      <c r="F48" t="s">
        <v>241</v>
      </c>
    </row>
    <row r="49" spans="1:80" ht="15.5">
      <c r="A49" s="139"/>
      <c r="B49" s="108" t="s">
        <v>2411</v>
      </c>
      <c r="C49" t="s">
        <v>1066</v>
      </c>
      <c r="D49" t="s">
        <v>1067</v>
      </c>
      <c r="E49" t="s">
        <v>1068</v>
      </c>
      <c r="F49" t="s">
        <v>241</v>
      </c>
    </row>
    <row r="50" spans="1:80" ht="15.5">
      <c r="A50" s="139"/>
      <c r="B50" s="108" t="s">
        <v>2412</v>
      </c>
      <c r="C50" t="s">
        <v>1075</v>
      </c>
      <c r="D50" t="s">
        <v>1076</v>
      </c>
    </row>
    <row r="51" spans="1:80" ht="15.5">
      <c r="A51" s="139"/>
      <c r="B51" s="108" t="s">
        <v>2413</v>
      </c>
      <c r="C51" t="s">
        <v>1075</v>
      </c>
      <c r="D51" t="s">
        <v>1076</v>
      </c>
    </row>
    <row r="52" spans="1:80" ht="15.5">
      <c r="A52" s="139"/>
      <c r="B52" s="108" t="s">
        <v>2414</v>
      </c>
      <c r="C52" t="s">
        <v>1075</v>
      </c>
      <c r="D52" t="s">
        <v>1076</v>
      </c>
    </row>
    <row r="53" spans="1:80" ht="15.5">
      <c r="A53" s="139"/>
      <c r="B53" s="108" t="s">
        <v>2415</v>
      </c>
      <c r="C53" t="s">
        <v>1076</v>
      </c>
      <c r="D53" t="s">
        <v>1075</v>
      </c>
    </row>
    <row r="54" spans="1:80" ht="15.5">
      <c r="A54" s="139"/>
      <c r="B54" s="108" t="s">
        <v>2416</v>
      </c>
      <c r="C54" t="s">
        <v>1076</v>
      </c>
      <c r="D54" t="s">
        <v>1075</v>
      </c>
    </row>
    <row r="55" spans="1:80" ht="15.5">
      <c r="A55" s="139"/>
      <c r="B55" s="108" t="s">
        <v>2417</v>
      </c>
      <c r="C55" t="s">
        <v>1076</v>
      </c>
      <c r="D55" t="s">
        <v>1075</v>
      </c>
    </row>
    <row r="56" spans="1:80" ht="15.5">
      <c r="A56" s="139"/>
      <c r="B56" s="108" t="s">
        <v>2418</v>
      </c>
      <c r="C56" t="s">
        <v>1089</v>
      </c>
      <c r="D56" t="s">
        <v>1090</v>
      </c>
      <c r="E56" t="s">
        <v>1091</v>
      </c>
      <c r="F56" t="s">
        <v>1092</v>
      </c>
      <c r="G56" t="s">
        <v>1093</v>
      </c>
    </row>
    <row r="57" spans="1:80" ht="15.5">
      <c r="A57" s="139"/>
      <c r="B57" s="108" t="s">
        <v>2419</v>
      </c>
      <c r="C57" t="s">
        <v>1089</v>
      </c>
      <c r="D57" t="s">
        <v>1090</v>
      </c>
      <c r="E57" t="s">
        <v>1091</v>
      </c>
      <c r="F57" t="s">
        <v>1092</v>
      </c>
      <c r="G57" t="s">
        <v>1093</v>
      </c>
    </row>
    <row r="58" spans="1:80" ht="15.5">
      <c r="A58" s="139"/>
      <c r="B58" s="108" t="s">
        <v>2420</v>
      </c>
      <c r="C58" t="s">
        <v>1089</v>
      </c>
      <c r="D58" t="s">
        <v>1090</v>
      </c>
      <c r="E58" t="s">
        <v>1091</v>
      </c>
      <c r="F58" t="s">
        <v>1092</v>
      </c>
      <c r="G58" t="s">
        <v>1093</v>
      </c>
    </row>
    <row r="59" spans="1:80" ht="15.5">
      <c r="A59" s="139"/>
      <c r="B59" s="108" t="s">
        <v>2421</v>
      </c>
      <c r="C59" t="s">
        <v>902</v>
      </c>
      <c r="D59" t="s">
        <v>891</v>
      </c>
      <c r="E59" t="s">
        <v>229</v>
      </c>
      <c r="F59" t="s">
        <v>888</v>
      </c>
      <c r="G59" t="s">
        <v>1100</v>
      </c>
      <c r="H59" t="s">
        <v>882</v>
      </c>
      <c r="I59" t="s">
        <v>1101</v>
      </c>
      <c r="J59" t="s">
        <v>896</v>
      </c>
      <c r="K59" t="s">
        <v>1102</v>
      </c>
      <c r="L59" t="s">
        <v>938</v>
      </c>
      <c r="M59" t="s">
        <v>889</v>
      </c>
      <c r="N59" t="s">
        <v>1159</v>
      </c>
      <c r="O59" t="s">
        <v>886</v>
      </c>
      <c r="P59" t="s">
        <v>906</v>
      </c>
      <c r="Q59" t="s">
        <v>893</v>
      </c>
      <c r="R59" t="s">
        <v>879</v>
      </c>
      <c r="S59" t="s">
        <v>877</v>
      </c>
      <c r="T59" t="s">
        <v>880</v>
      </c>
      <c r="U59" t="s">
        <v>898</v>
      </c>
      <c r="V59" t="s">
        <v>1160</v>
      </c>
      <c r="W59" t="s">
        <v>946</v>
      </c>
      <c r="X59" t="s">
        <v>1180</v>
      </c>
      <c r="Y59" t="s">
        <v>1101</v>
      </c>
      <c r="Z59" t="s">
        <v>884</v>
      </c>
      <c r="AA59" t="s">
        <v>875</v>
      </c>
      <c r="AB59" t="s">
        <v>874</v>
      </c>
      <c r="AC59" t="s">
        <v>1134</v>
      </c>
      <c r="AD59" t="s">
        <v>1181</v>
      </c>
      <c r="AE59" t="s">
        <v>895</v>
      </c>
      <c r="AF59" t="s">
        <v>964</v>
      </c>
      <c r="AG59" t="s">
        <v>873</v>
      </c>
      <c r="AH59" t="s">
        <v>912</v>
      </c>
      <c r="AI59" t="s">
        <v>887</v>
      </c>
      <c r="AJ59" t="s">
        <v>903</v>
      </c>
      <c r="AK59" t="s">
        <v>1168</v>
      </c>
      <c r="AL59" t="s">
        <v>943</v>
      </c>
      <c r="AM59" t="s">
        <v>1170</v>
      </c>
      <c r="AN59" t="s">
        <v>1154</v>
      </c>
      <c r="AO59" t="s">
        <v>942</v>
      </c>
      <c r="AP59" t="s">
        <v>1107</v>
      </c>
      <c r="AQ59" t="s">
        <v>909</v>
      </c>
      <c r="AR59" t="s">
        <v>1182</v>
      </c>
      <c r="AS59" t="s">
        <v>923</v>
      </c>
      <c r="AT59" t="s">
        <v>1183</v>
      </c>
      <c r="AU59" t="s">
        <v>916</v>
      </c>
      <c r="AV59" t="s">
        <v>1184</v>
      </c>
      <c r="AW59" t="s">
        <v>1185</v>
      </c>
      <c r="AX59" t="s">
        <v>1186</v>
      </c>
      <c r="AY59" t="s">
        <v>1187</v>
      </c>
      <c r="AZ59" t="s">
        <v>904</v>
      </c>
      <c r="BA59" t="s">
        <v>1188</v>
      </c>
      <c r="BB59" t="s">
        <v>1189</v>
      </c>
      <c r="BC59" t="s">
        <v>1190</v>
      </c>
      <c r="BD59" t="s">
        <v>878</v>
      </c>
      <c r="BE59" t="s">
        <v>1191</v>
      </c>
      <c r="BF59" t="s">
        <v>1192</v>
      </c>
      <c r="BG59" t="s">
        <v>914</v>
      </c>
      <c r="BH59" t="s">
        <v>967</v>
      </c>
      <c r="BI59" t="s">
        <v>1193</v>
      </c>
      <c r="BJ59" t="s">
        <v>915</v>
      </c>
      <c r="BK59" t="s">
        <v>1194</v>
      </c>
      <c r="BL59" t="s">
        <v>1195</v>
      </c>
      <c r="BM59" t="s">
        <v>930</v>
      </c>
      <c r="BN59" t="s">
        <v>905</v>
      </c>
      <c r="BO59" t="s">
        <v>1196</v>
      </c>
      <c r="BP59" t="s">
        <v>906</v>
      </c>
      <c r="BQ59" t="s">
        <v>1109</v>
      </c>
      <c r="BR59" t="s">
        <v>1197</v>
      </c>
      <c r="BS59" t="s">
        <v>1198</v>
      </c>
      <c r="BT59" t="s">
        <v>1199</v>
      </c>
      <c r="BU59" t="s">
        <v>1200</v>
      </c>
      <c r="BV59" t="s">
        <v>1201</v>
      </c>
      <c r="BW59" t="s">
        <v>1202</v>
      </c>
    </row>
    <row r="60" spans="1:80" ht="15.5">
      <c r="A60" s="139"/>
      <c r="B60" s="108" t="s">
        <v>2422</v>
      </c>
      <c r="C60" t="s">
        <v>902</v>
      </c>
      <c r="D60" t="s">
        <v>891</v>
      </c>
      <c r="E60" t="s">
        <v>229</v>
      </c>
      <c r="F60" t="s">
        <v>888</v>
      </c>
      <c r="G60" t="s">
        <v>1100</v>
      </c>
      <c r="H60" t="s">
        <v>882</v>
      </c>
      <c r="I60" t="s">
        <v>1101</v>
      </c>
      <c r="J60" t="s">
        <v>896</v>
      </c>
      <c r="K60" t="s">
        <v>1102</v>
      </c>
      <c r="L60" t="s">
        <v>938</v>
      </c>
      <c r="M60" t="s">
        <v>876</v>
      </c>
      <c r="N60" t="s">
        <v>880</v>
      </c>
      <c r="O60" t="s">
        <v>878</v>
      </c>
    </row>
    <row r="61" spans="1:80" ht="15.5">
      <c r="A61" s="139"/>
      <c r="B61" s="108" t="s">
        <v>2423</v>
      </c>
      <c r="C61" t="s">
        <v>889</v>
      </c>
      <c r="D61" t="s">
        <v>965</v>
      </c>
      <c r="E61" t="s">
        <v>902</v>
      </c>
      <c r="F61" t="s">
        <v>891</v>
      </c>
      <c r="G61" t="s">
        <v>229</v>
      </c>
      <c r="H61" t="s">
        <v>888</v>
      </c>
      <c r="I61" t="s">
        <v>1100</v>
      </c>
      <c r="J61" t="s">
        <v>1159</v>
      </c>
      <c r="K61" t="s">
        <v>897</v>
      </c>
      <c r="L61" t="s">
        <v>886</v>
      </c>
      <c r="M61" t="s">
        <v>1114</v>
      </c>
      <c r="N61" t="s">
        <v>906</v>
      </c>
      <c r="O61" t="s">
        <v>882</v>
      </c>
      <c r="P61" t="s">
        <v>869</v>
      </c>
      <c r="Q61" t="s">
        <v>885</v>
      </c>
      <c r="R61" t="s">
        <v>893</v>
      </c>
      <c r="S61" t="s">
        <v>879</v>
      </c>
      <c r="T61" t="s">
        <v>1115</v>
      </c>
      <c r="U61" t="s">
        <v>877</v>
      </c>
      <c r="V61" t="s">
        <v>1116</v>
      </c>
      <c r="W61" t="s">
        <v>1118</v>
      </c>
      <c r="X61" t="s">
        <v>1117</v>
      </c>
      <c r="Y61" t="s">
        <v>880</v>
      </c>
      <c r="Z61" t="s">
        <v>1118</v>
      </c>
      <c r="AA61" t="s">
        <v>1119</v>
      </c>
      <c r="AB61" t="s">
        <v>1160</v>
      </c>
      <c r="AC61" t="s">
        <v>1120</v>
      </c>
      <c r="AD61" t="s">
        <v>231</v>
      </c>
      <c r="AE61" t="s">
        <v>1122</v>
      </c>
      <c r="AF61" t="s">
        <v>236</v>
      </c>
      <c r="AG61" t="s">
        <v>1123</v>
      </c>
      <c r="AH61" t="s">
        <v>1124</v>
      </c>
      <c r="AI61" t="s">
        <v>1125</v>
      </c>
      <c r="AJ61" t="s">
        <v>1127</v>
      </c>
      <c r="AK61" t="s">
        <v>1128</v>
      </c>
      <c r="AL61" t="s">
        <v>1129</v>
      </c>
      <c r="AM61" t="s">
        <v>1130</v>
      </c>
      <c r="AN61" t="s">
        <v>946</v>
      </c>
      <c r="AO61" t="s">
        <v>861</v>
      </c>
      <c r="AP61" t="s">
        <v>1161</v>
      </c>
      <c r="AQ61" t="s">
        <v>937</v>
      </c>
      <c r="AR61" t="s">
        <v>1101</v>
      </c>
      <c r="AS61" t="s">
        <v>876</v>
      </c>
      <c r="AT61" t="s">
        <v>894</v>
      </c>
      <c r="AU61" t="s">
        <v>1162</v>
      </c>
      <c r="AV61" t="s">
        <v>1132</v>
      </c>
      <c r="AW61" t="s">
        <v>1163</v>
      </c>
      <c r="AX61" t="s">
        <v>1164</v>
      </c>
      <c r="AY61" t="s">
        <v>874</v>
      </c>
      <c r="AZ61" t="s">
        <v>1165</v>
      </c>
      <c r="BA61" t="s">
        <v>896</v>
      </c>
      <c r="BB61" t="s">
        <v>1134</v>
      </c>
      <c r="BC61" t="s">
        <v>1153</v>
      </c>
      <c r="BD61" t="s">
        <v>1135</v>
      </c>
      <c r="BE61" t="s">
        <v>1166</v>
      </c>
      <c r="BF61" t="s">
        <v>895</v>
      </c>
      <c r="BG61" t="s">
        <v>873</v>
      </c>
      <c r="BH61" t="s">
        <v>900</v>
      </c>
      <c r="BI61" t="s">
        <v>1167</v>
      </c>
      <c r="BJ61" t="s">
        <v>1138</v>
      </c>
      <c r="BK61" t="s">
        <v>903</v>
      </c>
      <c r="BL61" t="s">
        <v>944</v>
      </c>
      <c r="BM61" t="s">
        <v>1168</v>
      </c>
      <c r="BN61" t="s">
        <v>1169</v>
      </c>
      <c r="BO61" t="s">
        <v>875</v>
      </c>
      <c r="BP61" t="s">
        <v>1170</v>
      </c>
      <c r="BQ61" t="s">
        <v>1154</v>
      </c>
      <c r="BR61" t="s">
        <v>942</v>
      </c>
      <c r="BS61" t="s">
        <v>1171</v>
      </c>
      <c r="BT61" t="s">
        <v>1172</v>
      </c>
      <c r="BU61" t="s">
        <v>1173</v>
      </c>
      <c r="BV61" t="s">
        <v>788</v>
      </c>
      <c r="BW61" t="s">
        <v>1174</v>
      </c>
      <c r="BX61" t="s">
        <v>1175</v>
      </c>
      <c r="BY61" t="s">
        <v>1176</v>
      </c>
      <c r="BZ61" t="s">
        <v>1102</v>
      </c>
      <c r="CA61" t="s">
        <v>875</v>
      </c>
      <c r="CB61" t="s">
        <v>1177</v>
      </c>
    </row>
    <row r="62" spans="1:80" ht="15.5">
      <c r="A62" s="139"/>
      <c r="B62" s="108" t="s">
        <v>2424</v>
      </c>
      <c r="C62" t="s">
        <v>902</v>
      </c>
      <c r="D62" t="s">
        <v>891</v>
      </c>
      <c r="E62" t="s">
        <v>229</v>
      </c>
      <c r="F62" t="s">
        <v>888</v>
      </c>
      <c r="G62" t="s">
        <v>1100</v>
      </c>
      <c r="H62" t="s">
        <v>882</v>
      </c>
      <c r="I62" t="s">
        <v>1101</v>
      </c>
      <c r="J62" t="s">
        <v>896</v>
      </c>
      <c r="K62" t="s">
        <v>1102</v>
      </c>
      <c r="L62" t="s">
        <v>938</v>
      </c>
      <c r="M62" t="s">
        <v>869</v>
      </c>
      <c r="N62" t="s">
        <v>885</v>
      </c>
      <c r="O62" t="s">
        <v>893</v>
      </c>
      <c r="P62" t="s">
        <v>877</v>
      </c>
      <c r="Q62" t="s">
        <v>880</v>
      </c>
      <c r="R62" t="s">
        <v>876</v>
      </c>
      <c r="S62" t="s">
        <v>1105</v>
      </c>
      <c r="T62" t="s">
        <v>903</v>
      </c>
      <c r="U62" t="s">
        <v>1106</v>
      </c>
      <c r="V62" t="s">
        <v>890</v>
      </c>
      <c r="W62" t="s">
        <v>1107</v>
      </c>
      <c r="X62" t="s">
        <v>878</v>
      </c>
      <c r="Y62" t="s">
        <v>905</v>
      </c>
      <c r="Z62" t="s">
        <v>1108</v>
      </c>
      <c r="AA62" t="s">
        <v>1109</v>
      </c>
      <c r="AB62" t="s">
        <v>1110</v>
      </c>
      <c r="AC62" t="s">
        <v>1111</v>
      </c>
    </row>
    <row r="63" spans="1:80" ht="15.5">
      <c r="A63" s="139"/>
      <c r="B63" s="108" t="s">
        <v>2425</v>
      </c>
      <c r="C63" t="s">
        <v>889</v>
      </c>
      <c r="D63" t="s">
        <v>900</v>
      </c>
      <c r="E63" t="s">
        <v>902</v>
      </c>
      <c r="F63" t="s">
        <v>891</v>
      </c>
      <c r="G63" t="s">
        <v>937</v>
      </c>
      <c r="H63" t="s">
        <v>229</v>
      </c>
      <c r="I63" t="s">
        <v>888</v>
      </c>
      <c r="J63" t="s">
        <v>886</v>
      </c>
      <c r="K63" t="s">
        <v>1114</v>
      </c>
      <c r="L63" t="s">
        <v>882</v>
      </c>
      <c r="M63" t="s">
        <v>869</v>
      </c>
      <c r="N63" t="s">
        <v>885</v>
      </c>
      <c r="O63" t="s">
        <v>893</v>
      </c>
      <c r="P63" t="s">
        <v>879</v>
      </c>
      <c r="Q63" t="s">
        <v>1115</v>
      </c>
      <c r="R63" t="s">
        <v>877</v>
      </c>
      <c r="S63" t="s">
        <v>1116</v>
      </c>
      <c r="T63" t="s">
        <v>1117</v>
      </c>
      <c r="U63" t="s">
        <v>1118</v>
      </c>
      <c r="V63" t="s">
        <v>898</v>
      </c>
      <c r="W63" t="s">
        <v>1119</v>
      </c>
      <c r="X63" t="s">
        <v>1120</v>
      </c>
      <c r="Y63" t="s">
        <v>231</v>
      </c>
      <c r="Z63" t="s">
        <v>1121</v>
      </c>
      <c r="AA63" t="s">
        <v>1122</v>
      </c>
      <c r="AB63" t="s">
        <v>236</v>
      </c>
      <c r="AC63" t="s">
        <v>1123</v>
      </c>
      <c r="AD63" t="s">
        <v>1124</v>
      </c>
      <c r="AE63" t="s">
        <v>1125</v>
      </c>
      <c r="AF63" t="s">
        <v>1126</v>
      </c>
      <c r="AG63" t="s">
        <v>1127</v>
      </c>
      <c r="AH63" t="s">
        <v>1128</v>
      </c>
      <c r="AI63" t="s">
        <v>1129</v>
      </c>
      <c r="AJ63" t="s">
        <v>1130</v>
      </c>
      <c r="AK63" t="s">
        <v>875</v>
      </c>
      <c r="AL63" t="s">
        <v>1131</v>
      </c>
      <c r="AM63" t="s">
        <v>1132</v>
      </c>
      <c r="AN63" t="s">
        <v>1133</v>
      </c>
      <c r="AO63" t="s">
        <v>874</v>
      </c>
      <c r="AP63" t="s">
        <v>896</v>
      </c>
      <c r="AQ63" t="s">
        <v>1134</v>
      </c>
      <c r="AR63" t="s">
        <v>1135</v>
      </c>
      <c r="AS63" t="s">
        <v>895</v>
      </c>
      <c r="AT63" t="s">
        <v>894</v>
      </c>
      <c r="AU63" t="s">
        <v>1136</v>
      </c>
      <c r="AV63" t="s">
        <v>1137</v>
      </c>
      <c r="AW63" t="s">
        <v>887</v>
      </c>
      <c r="AX63" t="s">
        <v>1138</v>
      </c>
      <c r="AY63" t="s">
        <v>892</v>
      </c>
      <c r="AZ63" t="s">
        <v>1139</v>
      </c>
      <c r="BA63" t="s">
        <v>881</v>
      </c>
      <c r="BB63" t="s">
        <v>1105</v>
      </c>
      <c r="BC63" t="s">
        <v>1140</v>
      </c>
      <c r="BD63" t="s">
        <v>1141</v>
      </c>
      <c r="BE63" t="s">
        <v>1142</v>
      </c>
      <c r="BF63" t="s">
        <v>836</v>
      </c>
      <c r="BG63" t="s">
        <v>1143</v>
      </c>
      <c r="BH63" t="s">
        <v>1144</v>
      </c>
      <c r="BI63" t="s">
        <v>1145</v>
      </c>
      <c r="BJ63" t="s">
        <v>1146</v>
      </c>
      <c r="BK63" t="s">
        <v>1147</v>
      </c>
      <c r="BL63" t="s">
        <v>880</v>
      </c>
      <c r="BM63" t="s">
        <v>1148</v>
      </c>
      <c r="BN63" t="s">
        <v>1149</v>
      </c>
      <c r="BO63" t="s">
        <v>1150</v>
      </c>
      <c r="BP63" t="s">
        <v>1151</v>
      </c>
      <c r="BQ63" t="s">
        <v>1152</v>
      </c>
      <c r="BR63" t="s">
        <v>1153</v>
      </c>
      <c r="BS63" t="s">
        <v>1154</v>
      </c>
      <c r="BT63" t="s">
        <v>1155</v>
      </c>
      <c r="BU63" t="s">
        <v>1156</v>
      </c>
    </row>
    <row r="64" spans="1:80" ht="15.5">
      <c r="A64" s="139"/>
      <c r="B64" s="108" t="s">
        <v>2426</v>
      </c>
      <c r="C64" t="s">
        <v>1205</v>
      </c>
      <c r="D64" t="s">
        <v>233</v>
      </c>
      <c r="E64" t="s">
        <v>1206</v>
      </c>
      <c r="F64" t="s">
        <v>1207</v>
      </c>
      <c r="G64" t="s">
        <v>1208</v>
      </c>
      <c r="H64" t="s">
        <v>1209</v>
      </c>
      <c r="I64" t="s">
        <v>1210</v>
      </c>
      <c r="J64" t="s">
        <v>1211</v>
      </c>
    </row>
    <row r="65" spans="1:10" ht="15.5">
      <c r="A65" s="139"/>
      <c r="B65" s="108" t="s">
        <v>2427</v>
      </c>
      <c r="C65" t="s">
        <v>1205</v>
      </c>
      <c r="D65" t="s">
        <v>233</v>
      </c>
      <c r="E65" t="s">
        <v>1206</v>
      </c>
      <c r="F65" t="s">
        <v>1207</v>
      </c>
      <c r="G65" t="s">
        <v>1208</v>
      </c>
      <c r="H65" t="s">
        <v>1209</v>
      </c>
      <c r="I65" t="s">
        <v>1210</v>
      </c>
      <c r="J65" t="s">
        <v>1211</v>
      </c>
    </row>
    <row r="66" spans="1:10" ht="15.5">
      <c r="A66" s="139"/>
      <c r="B66" s="108" t="s">
        <v>2428</v>
      </c>
      <c r="C66" t="s">
        <v>727</v>
      </c>
      <c r="D66" t="s">
        <v>234</v>
      </c>
      <c r="E66" t="s">
        <v>733</v>
      </c>
    </row>
    <row r="67" spans="1:10" ht="15.5">
      <c r="A67" s="139"/>
      <c r="B67" s="108" t="s">
        <v>2429</v>
      </c>
      <c r="C67" t="s">
        <v>722</v>
      </c>
    </row>
    <row r="68" spans="1:10" ht="15.5">
      <c r="A68" s="139"/>
      <c r="B68" s="108" t="s">
        <v>2430</v>
      </c>
      <c r="C68" t="s">
        <v>727</v>
      </c>
      <c r="D68" t="s">
        <v>234</v>
      </c>
      <c r="E68" t="s">
        <v>733</v>
      </c>
    </row>
    <row r="69" spans="1:10" ht="15.5">
      <c r="A69" s="139"/>
      <c r="B69" s="108" t="s">
        <v>2431</v>
      </c>
      <c r="C69" t="s">
        <v>727</v>
      </c>
      <c r="D69" t="s">
        <v>234</v>
      </c>
      <c r="E69" t="s">
        <v>733</v>
      </c>
    </row>
    <row r="70" spans="1:10" ht="15.5">
      <c r="A70" s="139"/>
      <c r="B70" s="108" t="s">
        <v>2432</v>
      </c>
      <c r="C70" t="s">
        <v>722</v>
      </c>
    </row>
    <row r="71" spans="1:10" ht="15.5">
      <c r="A71" s="139"/>
      <c r="B71" s="108" t="s">
        <v>2433</v>
      </c>
      <c r="C71" t="s">
        <v>727</v>
      </c>
      <c r="D71" t="s">
        <v>234</v>
      </c>
      <c r="E71" t="s">
        <v>733</v>
      </c>
    </row>
    <row r="72" spans="1:10" ht="15.5">
      <c r="A72" s="139"/>
      <c r="B72" s="108" t="s">
        <v>2434</v>
      </c>
      <c r="C72" t="s">
        <v>753</v>
      </c>
      <c r="D72" t="s">
        <v>754</v>
      </c>
      <c r="E72" t="s">
        <v>755</v>
      </c>
    </row>
    <row r="73" spans="1:10" ht="15.5">
      <c r="A73" s="139"/>
      <c r="B73" s="108" t="s">
        <v>2435</v>
      </c>
      <c r="C73" t="s">
        <v>753</v>
      </c>
      <c r="D73" t="s">
        <v>754</v>
      </c>
      <c r="E73" t="s">
        <v>755</v>
      </c>
    </row>
    <row r="74" spans="1:10" ht="15.5">
      <c r="A74" s="139"/>
      <c r="B74" s="108" t="s">
        <v>2436</v>
      </c>
      <c r="C74" t="s">
        <v>753</v>
      </c>
      <c r="D74" t="s">
        <v>754</v>
      </c>
      <c r="E74" t="s">
        <v>755</v>
      </c>
    </row>
    <row r="75" spans="1:10" ht="15.5">
      <c r="A75" s="139"/>
      <c r="B75" s="108" t="s">
        <v>2437</v>
      </c>
      <c r="C75" t="s">
        <v>753</v>
      </c>
      <c r="D75" t="s">
        <v>754</v>
      </c>
      <c r="E75" t="s">
        <v>755</v>
      </c>
    </row>
    <row r="76" spans="1:10" ht="15.5">
      <c r="A76" s="139"/>
      <c r="B76" s="108" t="s">
        <v>2438</v>
      </c>
      <c r="C76" t="s">
        <v>1236</v>
      </c>
      <c r="D76" t="s">
        <v>1237</v>
      </c>
      <c r="E76" t="s">
        <v>1238</v>
      </c>
      <c r="F76" t="s">
        <v>1239</v>
      </c>
      <c r="G76" t="s">
        <v>1240</v>
      </c>
      <c r="H76" t="s">
        <v>1241</v>
      </c>
    </row>
    <row r="77" spans="1:10" ht="15.5">
      <c r="A77" s="139"/>
      <c r="B77" s="108" t="s">
        <v>2439</v>
      </c>
      <c r="C77" t="s">
        <v>1236</v>
      </c>
      <c r="D77" t="s">
        <v>1237</v>
      </c>
      <c r="E77" t="s">
        <v>1238</v>
      </c>
      <c r="F77" t="s">
        <v>1239</v>
      </c>
      <c r="G77" t="s">
        <v>1240</v>
      </c>
      <c r="H77" t="s">
        <v>1241</v>
      </c>
    </row>
    <row r="78" spans="1:10" ht="15.5">
      <c r="A78" s="139"/>
      <c r="B78" s="108" t="s">
        <v>2440</v>
      </c>
      <c r="C78" t="s">
        <v>1246</v>
      </c>
    </row>
    <row r="79" spans="1:10" ht="15.5">
      <c r="A79" s="139"/>
      <c r="B79" s="108" t="s">
        <v>2441</v>
      </c>
      <c r="C79" t="s">
        <v>1246</v>
      </c>
    </row>
    <row r="80" spans="1:10" ht="15.5">
      <c r="A80" s="139"/>
      <c r="B80" s="108" t="s">
        <v>2442</v>
      </c>
      <c r="C80" t="s">
        <v>205</v>
      </c>
      <c r="D80" t="s">
        <v>199</v>
      </c>
    </row>
    <row r="81" spans="1:25" ht="15.5">
      <c r="A81" s="139"/>
      <c r="B81" s="108" t="s">
        <v>2443</v>
      </c>
      <c r="C81" t="s">
        <v>1253</v>
      </c>
      <c r="D81" t="s">
        <v>1254</v>
      </c>
      <c r="E81" t="s">
        <v>1255</v>
      </c>
      <c r="F81" t="s">
        <v>1256</v>
      </c>
      <c r="G81" t="s">
        <v>1257</v>
      </c>
      <c r="H81" t="s">
        <v>1258</v>
      </c>
      <c r="I81" t="s">
        <v>1259</v>
      </c>
      <c r="J81" t="s">
        <v>1260</v>
      </c>
      <c r="K81" t="s">
        <v>1261</v>
      </c>
      <c r="L81" t="s">
        <v>1262</v>
      </c>
      <c r="M81" t="s">
        <v>1263</v>
      </c>
    </row>
    <row r="82" spans="1:25" ht="15.5">
      <c r="A82" s="139"/>
      <c r="B82" s="108" t="s">
        <v>2444</v>
      </c>
      <c r="C82" t="s">
        <v>1266</v>
      </c>
      <c r="D82" t="s">
        <v>1267</v>
      </c>
      <c r="E82" t="s">
        <v>1268</v>
      </c>
    </row>
    <row r="83" spans="1:25" ht="15.5">
      <c r="A83" s="139"/>
      <c r="B83" s="108" t="s">
        <v>2445</v>
      </c>
      <c r="C83" t="s">
        <v>1271</v>
      </c>
      <c r="D83" t="s">
        <v>1272</v>
      </c>
      <c r="E83" t="s">
        <v>1273</v>
      </c>
      <c r="F83" t="s">
        <v>1274</v>
      </c>
      <c r="G83" t="s">
        <v>1275</v>
      </c>
      <c r="H83" t="s">
        <v>1276</v>
      </c>
      <c r="I83" t="s">
        <v>1277</v>
      </c>
      <c r="J83" t="s">
        <v>1278</v>
      </c>
      <c r="K83" t="s">
        <v>1279</v>
      </c>
    </row>
    <row r="84" spans="1:25" ht="15.5">
      <c r="A84" s="139"/>
      <c r="B84" s="108" t="s">
        <v>2446</v>
      </c>
      <c r="C84" t="s">
        <v>1282</v>
      </c>
      <c r="D84" t="s">
        <v>1283</v>
      </c>
      <c r="E84" t="s">
        <v>1284</v>
      </c>
      <c r="F84" t="s">
        <v>1285</v>
      </c>
      <c r="G84" t="s">
        <v>1286</v>
      </c>
      <c r="H84" t="s">
        <v>1287</v>
      </c>
      <c r="I84" t="s">
        <v>1288</v>
      </c>
      <c r="J84" t="s">
        <v>1289</v>
      </c>
      <c r="K84" t="s">
        <v>1290</v>
      </c>
      <c r="L84" t="s">
        <v>1291</v>
      </c>
      <c r="M84" t="s">
        <v>1292</v>
      </c>
      <c r="N84" t="s">
        <v>1293</v>
      </c>
      <c r="O84" t="s">
        <v>1294</v>
      </c>
      <c r="P84" t="s">
        <v>1295</v>
      </c>
      <c r="Q84" t="s">
        <v>1296</v>
      </c>
      <c r="R84" t="s">
        <v>1297</v>
      </c>
      <c r="S84" t="s">
        <v>1298</v>
      </c>
      <c r="T84" t="s">
        <v>1299</v>
      </c>
      <c r="U84" t="s">
        <v>1300</v>
      </c>
      <c r="V84" t="s">
        <v>1301</v>
      </c>
      <c r="W84" t="s">
        <v>1302</v>
      </c>
      <c r="X84" t="s">
        <v>1303</v>
      </c>
      <c r="Y84" t="s">
        <v>1304</v>
      </c>
    </row>
    <row r="85" spans="1:25" ht="15.5">
      <c r="A85" s="139"/>
      <c r="B85" s="108" t="s">
        <v>2447</v>
      </c>
      <c r="C85" t="s">
        <v>1307</v>
      </c>
      <c r="D85" t="s">
        <v>1308</v>
      </c>
      <c r="E85" t="s">
        <v>1309</v>
      </c>
      <c r="F85" t="s">
        <v>1310</v>
      </c>
      <c r="G85" t="s">
        <v>1311</v>
      </c>
      <c r="H85" t="s">
        <v>1312</v>
      </c>
      <c r="I85" t="s">
        <v>1313</v>
      </c>
      <c r="J85" t="s">
        <v>1314</v>
      </c>
      <c r="K85" t="s">
        <v>1315</v>
      </c>
      <c r="L85" t="s">
        <v>1316</v>
      </c>
      <c r="M85" t="s">
        <v>1317</v>
      </c>
      <c r="N85" t="s">
        <v>1300</v>
      </c>
      <c r="O85" t="s">
        <v>1318</v>
      </c>
      <c r="P85" t="s">
        <v>1319</v>
      </c>
      <c r="Q85" t="s">
        <v>1320</v>
      </c>
      <c r="R85" t="s">
        <v>1321</v>
      </c>
      <c r="S85" t="s">
        <v>1322</v>
      </c>
      <c r="T85" t="s">
        <v>1323</v>
      </c>
    </row>
    <row r="86" spans="1:25" ht="15.5">
      <c r="A86" s="139"/>
      <c r="B86" s="108" t="s">
        <v>2448</v>
      </c>
      <c r="C86" t="s">
        <v>1326</v>
      </c>
      <c r="D86" t="s">
        <v>1327</v>
      </c>
      <c r="E86" t="s">
        <v>1328</v>
      </c>
      <c r="F86" t="s">
        <v>1329</v>
      </c>
      <c r="G86" t="s">
        <v>1330</v>
      </c>
      <c r="H86" t="s">
        <v>1331</v>
      </c>
      <c r="I86" t="s">
        <v>1332</v>
      </c>
      <c r="J86" t="s">
        <v>1333</v>
      </c>
      <c r="K86" t="s">
        <v>1334</v>
      </c>
      <c r="L86" t="s">
        <v>1335</v>
      </c>
      <c r="M86" t="s">
        <v>1336</v>
      </c>
      <c r="N86" t="s">
        <v>1337</v>
      </c>
      <c r="O86" t="s">
        <v>1338</v>
      </c>
    </row>
    <row r="87" spans="1:25" ht="15.5">
      <c r="A87" s="139"/>
      <c r="B87" s="108" t="s">
        <v>2449</v>
      </c>
      <c r="C87" t="s">
        <v>971</v>
      </c>
      <c r="D87" t="s">
        <v>972</v>
      </c>
    </row>
    <row r="88" spans="1:25" ht="15.5">
      <c r="A88" s="139"/>
      <c r="B88" s="108" t="s">
        <v>2450</v>
      </c>
      <c r="C88" t="s">
        <v>971</v>
      </c>
      <c r="D88" t="s">
        <v>972</v>
      </c>
    </row>
    <row r="89" spans="1:25" ht="15.5">
      <c r="A89" s="139"/>
      <c r="B89" s="108" t="s">
        <v>2451</v>
      </c>
      <c r="C89" t="s">
        <v>971</v>
      </c>
      <c r="D89" t="s">
        <v>972</v>
      </c>
    </row>
    <row r="90" spans="1:25" ht="15.5">
      <c r="A90" s="139"/>
      <c r="B90" s="108" t="s">
        <v>2452</v>
      </c>
      <c r="C90" t="s">
        <v>971</v>
      </c>
      <c r="D90" t="s">
        <v>972</v>
      </c>
    </row>
    <row r="91" spans="1:25" ht="15.5">
      <c r="A91" s="139"/>
      <c r="B91" s="108" t="s">
        <v>2453</v>
      </c>
      <c r="C91" t="s">
        <v>971</v>
      </c>
      <c r="D91" t="s">
        <v>972</v>
      </c>
    </row>
    <row r="92" spans="1:25" ht="15.5">
      <c r="A92" s="139"/>
      <c r="B92" s="108" t="s">
        <v>2454</v>
      </c>
      <c r="C92" t="s">
        <v>971</v>
      </c>
      <c r="D92" t="s">
        <v>972</v>
      </c>
    </row>
    <row r="93" spans="1:25" ht="15.5">
      <c r="A93" s="139"/>
      <c r="B93" s="108" t="s">
        <v>2455</v>
      </c>
      <c r="C93" t="s">
        <v>971</v>
      </c>
      <c r="D93" t="s">
        <v>972</v>
      </c>
    </row>
    <row r="94" spans="1:25" ht="15.5">
      <c r="A94" s="139"/>
      <c r="B94" s="108" t="s">
        <v>2456</v>
      </c>
      <c r="C94" t="s">
        <v>971</v>
      </c>
      <c r="D94" t="s">
        <v>972</v>
      </c>
    </row>
    <row r="95" spans="1:25" ht="15.5">
      <c r="A95" s="139"/>
      <c r="B95" s="108" t="s">
        <v>2457</v>
      </c>
      <c r="C95" t="s">
        <v>971</v>
      </c>
      <c r="D95" t="s">
        <v>972</v>
      </c>
    </row>
    <row r="96" spans="1:25" ht="15.5">
      <c r="A96" s="139"/>
      <c r="B96" s="108" t="s">
        <v>2458</v>
      </c>
      <c r="C96" t="s">
        <v>971</v>
      </c>
      <c r="D96" t="s">
        <v>972</v>
      </c>
    </row>
    <row r="97" spans="1:4" ht="15.5">
      <c r="A97" s="139"/>
      <c r="B97" s="108" t="s">
        <v>2459</v>
      </c>
      <c r="C97" t="s">
        <v>971</v>
      </c>
      <c r="D97" t="s">
        <v>972</v>
      </c>
    </row>
    <row r="98" spans="1:4" ht="15.5">
      <c r="A98" s="139"/>
      <c r="B98" s="108" t="s">
        <v>2460</v>
      </c>
      <c r="C98" t="s">
        <v>971</v>
      </c>
      <c r="D98" t="s">
        <v>972</v>
      </c>
    </row>
    <row r="99" spans="1:4" ht="15.5">
      <c r="A99" s="139"/>
      <c r="B99" s="108" t="s">
        <v>2461</v>
      </c>
      <c r="C99" t="s">
        <v>971</v>
      </c>
      <c r="D99" t="s">
        <v>972</v>
      </c>
    </row>
    <row r="100" spans="1:4" ht="15.5">
      <c r="A100" s="139"/>
      <c r="B100" s="108" t="s">
        <v>2462</v>
      </c>
      <c r="C100" t="s">
        <v>971</v>
      </c>
      <c r="D100" t="s">
        <v>972</v>
      </c>
    </row>
    <row r="101" spans="1:4" ht="15.5">
      <c r="A101" s="139"/>
      <c r="B101" s="108" t="s">
        <v>2463</v>
      </c>
      <c r="C101" t="s">
        <v>971</v>
      </c>
      <c r="D101" t="s">
        <v>972</v>
      </c>
    </row>
    <row r="102" spans="1:4" ht="15.5">
      <c r="A102" s="139"/>
      <c r="B102" s="108" t="s">
        <v>2464</v>
      </c>
      <c r="C102" t="s">
        <v>971</v>
      </c>
      <c r="D102" t="s">
        <v>972</v>
      </c>
    </row>
    <row r="103" spans="1:4" ht="15.5">
      <c r="A103" s="139"/>
      <c r="B103" s="108" t="s">
        <v>2465</v>
      </c>
      <c r="C103" t="s">
        <v>971</v>
      </c>
      <c r="D103" t="s">
        <v>972</v>
      </c>
    </row>
    <row r="104" spans="1:4" ht="15.5">
      <c r="A104" s="139"/>
      <c r="B104" s="108" t="s">
        <v>2466</v>
      </c>
      <c r="C104" t="s">
        <v>971</v>
      </c>
      <c r="D104" t="s">
        <v>972</v>
      </c>
    </row>
    <row r="105" spans="1:4" ht="15.5">
      <c r="A105" s="139"/>
      <c r="B105" s="108" t="s">
        <v>2467</v>
      </c>
      <c r="C105" t="s">
        <v>971</v>
      </c>
      <c r="D105" t="s">
        <v>972</v>
      </c>
    </row>
    <row r="106" spans="1:4" ht="15.5">
      <c r="A106" s="139"/>
      <c r="B106" s="108" t="s">
        <v>2468</v>
      </c>
      <c r="C106" t="s">
        <v>971</v>
      </c>
      <c r="D106" t="s">
        <v>972</v>
      </c>
    </row>
    <row r="107" spans="1:4" ht="15.5">
      <c r="A107" s="139"/>
      <c r="B107" s="108" t="s">
        <v>2469</v>
      </c>
      <c r="C107" t="s">
        <v>971</v>
      </c>
      <c r="D107" t="s">
        <v>972</v>
      </c>
    </row>
    <row r="108" spans="1:4" ht="15.5">
      <c r="A108" s="139"/>
      <c r="B108" s="108" t="s">
        <v>2470</v>
      </c>
      <c r="C108" t="s">
        <v>971</v>
      </c>
      <c r="D108" t="s">
        <v>972</v>
      </c>
    </row>
    <row r="109" spans="1:4" ht="15.5">
      <c r="A109" s="139"/>
      <c r="B109" s="108" t="s">
        <v>2471</v>
      </c>
      <c r="C109" t="s">
        <v>971</v>
      </c>
      <c r="D109" t="s">
        <v>972</v>
      </c>
    </row>
    <row r="110" spans="1:4" ht="15.5">
      <c r="A110" s="139"/>
      <c r="B110" s="108" t="s">
        <v>2472</v>
      </c>
      <c r="C110" t="s">
        <v>971</v>
      </c>
      <c r="D110" t="s">
        <v>972</v>
      </c>
    </row>
    <row r="111" spans="1:4" ht="15.5">
      <c r="A111" s="139"/>
      <c r="B111" s="108" t="s">
        <v>2473</v>
      </c>
      <c r="C111" t="s">
        <v>971</v>
      </c>
      <c r="D111" t="s">
        <v>972</v>
      </c>
    </row>
    <row r="112" spans="1:4" ht="15.5">
      <c r="A112" s="139"/>
      <c r="B112" s="108" t="s">
        <v>2474</v>
      </c>
      <c r="C112" t="s">
        <v>971</v>
      </c>
      <c r="D112" t="s">
        <v>972</v>
      </c>
    </row>
    <row r="113" spans="1:4" ht="15.5">
      <c r="A113" s="139"/>
      <c r="B113" s="108" t="s">
        <v>2475</v>
      </c>
      <c r="C113" t="s">
        <v>971</v>
      </c>
      <c r="D113" t="s">
        <v>972</v>
      </c>
    </row>
    <row r="114" spans="1:4" ht="15.5">
      <c r="A114" s="139"/>
      <c r="B114" s="108" t="s">
        <v>2476</v>
      </c>
      <c r="C114" t="s">
        <v>971</v>
      </c>
      <c r="D114" t="s">
        <v>972</v>
      </c>
    </row>
    <row r="115" spans="1:4" ht="15.5">
      <c r="A115" s="139"/>
      <c r="B115" s="108" t="s">
        <v>2477</v>
      </c>
      <c r="C115" t="s">
        <v>971</v>
      </c>
      <c r="D115" t="s">
        <v>972</v>
      </c>
    </row>
    <row r="116" spans="1:4" ht="15.5">
      <c r="A116" s="139"/>
      <c r="B116" s="108" t="s">
        <v>2478</v>
      </c>
      <c r="C116" t="s">
        <v>971</v>
      </c>
      <c r="D116" t="s">
        <v>972</v>
      </c>
    </row>
    <row r="117" spans="1:4" ht="15.5">
      <c r="A117" s="139"/>
      <c r="B117" s="108" t="s">
        <v>2479</v>
      </c>
      <c r="C117" t="s">
        <v>971</v>
      </c>
      <c r="D117" t="s">
        <v>972</v>
      </c>
    </row>
    <row r="118" spans="1:4" ht="15.5">
      <c r="A118" s="139"/>
      <c r="B118" s="108" t="s">
        <v>2480</v>
      </c>
      <c r="C118" t="s">
        <v>971</v>
      </c>
      <c r="D118" t="s">
        <v>972</v>
      </c>
    </row>
    <row r="119" spans="1:4" ht="15.5">
      <c r="A119" s="139"/>
      <c r="B119" s="108" t="s">
        <v>2481</v>
      </c>
      <c r="C119" t="s">
        <v>971</v>
      </c>
      <c r="D119" t="s">
        <v>972</v>
      </c>
    </row>
    <row r="120" spans="1:4" ht="15.5">
      <c r="A120" s="139"/>
      <c r="B120" s="108" t="s">
        <v>2482</v>
      </c>
      <c r="C120" t="s">
        <v>971</v>
      </c>
      <c r="D120" t="s">
        <v>972</v>
      </c>
    </row>
    <row r="121" spans="1:4" ht="15.5">
      <c r="A121" s="139"/>
      <c r="B121" s="108" t="s">
        <v>2483</v>
      </c>
      <c r="C121" t="s">
        <v>971</v>
      </c>
      <c r="D121" t="s">
        <v>972</v>
      </c>
    </row>
    <row r="122" spans="1:4" ht="15.5">
      <c r="A122" s="139"/>
      <c r="B122" s="108" t="s">
        <v>2484</v>
      </c>
      <c r="C122" t="s">
        <v>971</v>
      </c>
      <c r="D122" t="s">
        <v>972</v>
      </c>
    </row>
    <row r="123" spans="1:4" ht="15.5">
      <c r="A123" s="139"/>
      <c r="B123" s="108" t="s">
        <v>2485</v>
      </c>
      <c r="C123" t="s">
        <v>971</v>
      </c>
      <c r="D123" t="s">
        <v>972</v>
      </c>
    </row>
    <row r="124" spans="1:4" ht="15.5">
      <c r="A124" s="139"/>
      <c r="B124" s="108" t="s">
        <v>2486</v>
      </c>
      <c r="C124" t="s">
        <v>971</v>
      </c>
      <c r="D124" t="s">
        <v>972</v>
      </c>
    </row>
    <row r="125" spans="1:4" ht="15.5">
      <c r="A125" s="139"/>
      <c r="B125" s="108" t="s">
        <v>2487</v>
      </c>
      <c r="C125" t="s">
        <v>971</v>
      </c>
      <c r="D125" t="s">
        <v>972</v>
      </c>
    </row>
    <row r="126" spans="1:4" ht="15.5">
      <c r="A126" s="139"/>
      <c r="B126" s="108" t="s">
        <v>2488</v>
      </c>
      <c r="C126" t="s">
        <v>971</v>
      </c>
      <c r="D126" t="s">
        <v>972</v>
      </c>
    </row>
    <row r="127" spans="1:4" ht="15.5">
      <c r="A127" s="139"/>
      <c r="B127" s="108" t="s">
        <v>2489</v>
      </c>
      <c r="C127" t="s">
        <v>971</v>
      </c>
      <c r="D127" t="s">
        <v>972</v>
      </c>
    </row>
    <row r="128" spans="1:4" ht="15.5">
      <c r="A128" s="139"/>
      <c r="B128" s="108" t="s">
        <v>2490</v>
      </c>
      <c r="C128" t="s">
        <v>971</v>
      </c>
      <c r="D128" t="s">
        <v>972</v>
      </c>
    </row>
    <row r="129" spans="1:4" ht="15.5">
      <c r="A129" s="139"/>
      <c r="B129" s="108" t="s">
        <v>2491</v>
      </c>
      <c r="C129" t="s">
        <v>971</v>
      </c>
      <c r="D129" t="s">
        <v>972</v>
      </c>
    </row>
    <row r="130" spans="1:4" ht="15.5">
      <c r="A130" s="139"/>
      <c r="B130" s="108" t="s">
        <v>2492</v>
      </c>
      <c r="C130" t="s">
        <v>971</v>
      </c>
      <c r="D130" t="s">
        <v>972</v>
      </c>
    </row>
    <row r="131" spans="1:4" ht="15.5">
      <c r="A131" s="139"/>
      <c r="B131" s="108" t="s">
        <v>2493</v>
      </c>
      <c r="C131" t="s">
        <v>971</v>
      </c>
      <c r="D131" t="s">
        <v>972</v>
      </c>
    </row>
    <row r="132" spans="1:4" ht="15.5">
      <c r="A132" s="139"/>
      <c r="B132" s="108" t="s">
        <v>2494</v>
      </c>
      <c r="C132" t="s">
        <v>971</v>
      </c>
      <c r="D132" t="s">
        <v>972</v>
      </c>
    </row>
    <row r="133" spans="1:4" ht="15.5">
      <c r="A133" s="139"/>
      <c r="B133" s="108" t="s">
        <v>2495</v>
      </c>
      <c r="C133" t="s">
        <v>971</v>
      </c>
      <c r="D133" t="s">
        <v>972</v>
      </c>
    </row>
    <row r="134" spans="1:4" ht="15.5">
      <c r="A134" s="139"/>
      <c r="B134" s="108" t="s">
        <v>2496</v>
      </c>
      <c r="C134" t="s">
        <v>971</v>
      </c>
      <c r="D134" t="s">
        <v>972</v>
      </c>
    </row>
    <row r="135" spans="1:4" ht="15.5">
      <c r="A135" s="139"/>
      <c r="B135" s="108" t="s">
        <v>2497</v>
      </c>
      <c r="C135" t="s">
        <v>971</v>
      </c>
      <c r="D135" t="s">
        <v>972</v>
      </c>
    </row>
    <row r="136" spans="1:4" ht="15.5">
      <c r="A136" s="139"/>
      <c r="B136" s="108" t="s">
        <v>2498</v>
      </c>
      <c r="C136" t="s">
        <v>971</v>
      </c>
      <c r="D136" t="s">
        <v>972</v>
      </c>
    </row>
    <row r="137" spans="1:4" ht="15.5">
      <c r="A137" s="139"/>
      <c r="B137" s="108" t="s">
        <v>2499</v>
      </c>
      <c r="C137" t="s">
        <v>971</v>
      </c>
      <c r="D137" t="s">
        <v>972</v>
      </c>
    </row>
    <row r="138" spans="1:4" ht="15.5">
      <c r="A138" s="139"/>
      <c r="B138" s="108" t="s">
        <v>2500</v>
      </c>
      <c r="C138" t="s">
        <v>971</v>
      </c>
      <c r="D138" t="s">
        <v>972</v>
      </c>
    </row>
    <row r="139" spans="1:4" ht="15.5">
      <c r="A139" s="139"/>
      <c r="B139" s="108" t="s">
        <v>2501</v>
      </c>
      <c r="C139" t="s">
        <v>971</v>
      </c>
      <c r="D139" t="s">
        <v>972</v>
      </c>
    </row>
    <row r="140" spans="1:4" ht="15.5">
      <c r="A140" s="139"/>
      <c r="B140" s="108" t="s">
        <v>2502</v>
      </c>
      <c r="C140" t="s">
        <v>971</v>
      </c>
      <c r="D140" t="s">
        <v>972</v>
      </c>
    </row>
    <row r="141" spans="1:4" ht="15.5">
      <c r="A141" s="139"/>
      <c r="B141" s="108" t="s">
        <v>2503</v>
      </c>
      <c r="C141" t="s">
        <v>971</v>
      </c>
      <c r="D141" t="s">
        <v>972</v>
      </c>
    </row>
    <row r="142" spans="1:4" ht="15.5">
      <c r="A142" s="139"/>
      <c r="B142" s="108" t="s">
        <v>2504</v>
      </c>
      <c r="C142" t="s">
        <v>971</v>
      </c>
      <c r="D142" t="s">
        <v>972</v>
      </c>
    </row>
    <row r="143" spans="1:4" ht="15.5">
      <c r="A143" s="139"/>
      <c r="B143" s="108" t="s">
        <v>2505</v>
      </c>
      <c r="C143" t="s">
        <v>971</v>
      </c>
      <c r="D143" t="s">
        <v>972</v>
      </c>
    </row>
    <row r="144" spans="1:4" ht="15.5">
      <c r="A144" s="139"/>
      <c r="B144" s="108" t="s">
        <v>2506</v>
      </c>
      <c r="C144" t="s">
        <v>971</v>
      </c>
      <c r="D144" t="s">
        <v>972</v>
      </c>
    </row>
    <row r="145" spans="1:188" ht="15.5">
      <c r="A145" s="139"/>
      <c r="B145" s="108" t="s">
        <v>2507</v>
      </c>
      <c r="C145" t="s">
        <v>1457</v>
      </c>
      <c r="D145" t="s">
        <v>1458</v>
      </c>
      <c r="E145" t="s">
        <v>1459</v>
      </c>
      <c r="F145" t="s">
        <v>1460</v>
      </c>
      <c r="G145" t="s">
        <v>1461</v>
      </c>
      <c r="H145" t="s">
        <v>1462</v>
      </c>
      <c r="I145" t="s">
        <v>1463</v>
      </c>
      <c r="J145" t="s">
        <v>1464</v>
      </c>
      <c r="K145" t="s">
        <v>1465</v>
      </c>
      <c r="L145" t="s">
        <v>1466</v>
      </c>
      <c r="M145" t="s">
        <v>1467</v>
      </c>
      <c r="N145" t="s">
        <v>1468</v>
      </c>
      <c r="O145" t="s">
        <v>1469</v>
      </c>
      <c r="P145" t="s">
        <v>1470</v>
      </c>
      <c r="Q145" t="s">
        <v>1471</v>
      </c>
      <c r="R145" t="s">
        <v>1472</v>
      </c>
      <c r="S145" t="s">
        <v>1465</v>
      </c>
      <c r="T145" t="s">
        <v>1473</v>
      </c>
      <c r="U145" t="s">
        <v>1474</v>
      </c>
      <c r="V145" t="s">
        <v>1475</v>
      </c>
      <c r="W145" t="s">
        <v>1471</v>
      </c>
      <c r="X145" t="s">
        <v>1476</v>
      </c>
      <c r="Y145" t="s">
        <v>1477</v>
      </c>
      <c r="Z145" t="s">
        <v>1472</v>
      </c>
      <c r="AA145" t="s">
        <v>1478</v>
      </c>
      <c r="AB145" t="s">
        <v>1479</v>
      </c>
      <c r="AC145" t="s">
        <v>1480</v>
      </c>
      <c r="AD145" t="s">
        <v>1481</v>
      </c>
      <c r="AE145" t="s">
        <v>1482</v>
      </c>
      <c r="AF145" t="s">
        <v>1483</v>
      </c>
      <c r="AG145" t="s">
        <v>1484</v>
      </c>
      <c r="AH145" t="s">
        <v>1485</v>
      </c>
      <c r="AI145" t="s">
        <v>1486</v>
      </c>
      <c r="AJ145" t="s">
        <v>1487</v>
      </c>
      <c r="AK145" t="s">
        <v>1488</v>
      </c>
      <c r="AL145" t="s">
        <v>1489</v>
      </c>
      <c r="AM145" t="s">
        <v>1490</v>
      </c>
      <c r="AN145" t="s">
        <v>1491</v>
      </c>
      <c r="AO145" t="s">
        <v>1492</v>
      </c>
      <c r="AP145" t="s">
        <v>1493</v>
      </c>
      <c r="AQ145" t="s">
        <v>1494</v>
      </c>
      <c r="AR145" t="s">
        <v>1495</v>
      </c>
      <c r="AS145" t="s">
        <v>1496</v>
      </c>
      <c r="AT145" t="s">
        <v>1497</v>
      </c>
      <c r="AU145" t="s">
        <v>1498</v>
      </c>
      <c r="AV145" t="s">
        <v>1499</v>
      </c>
      <c r="AW145" t="s">
        <v>1500</v>
      </c>
      <c r="AX145" t="s">
        <v>1501</v>
      </c>
      <c r="AY145" t="s">
        <v>1502</v>
      </c>
      <c r="AZ145" t="s">
        <v>1503</v>
      </c>
      <c r="BA145" t="s">
        <v>1504</v>
      </c>
      <c r="BB145" t="s">
        <v>1017</v>
      </c>
      <c r="BC145" t="s">
        <v>1018</v>
      </c>
      <c r="BD145" t="s">
        <v>1019</v>
      </c>
      <c r="BE145" t="s">
        <v>1020</v>
      </c>
      <c r="BF145" t="s">
        <v>1505</v>
      </c>
      <c r="BG145" t="s">
        <v>1021</v>
      </c>
      <c r="BH145" t="s">
        <v>1022</v>
      </c>
      <c r="BI145" t="s">
        <v>1506</v>
      </c>
      <c r="BJ145" t="s">
        <v>1023</v>
      </c>
      <c r="BK145" t="s">
        <v>1507</v>
      </c>
      <c r="BL145" t="s">
        <v>1508</v>
      </c>
      <c r="BM145" t="s">
        <v>1509</v>
      </c>
      <c r="BN145" t="s">
        <v>1024</v>
      </c>
      <c r="BO145" t="s">
        <v>1510</v>
      </c>
      <c r="BP145" t="s">
        <v>1025</v>
      </c>
      <c r="BQ145" t="s">
        <v>1026</v>
      </c>
      <c r="BR145" t="s">
        <v>1027</v>
      </c>
      <c r="BS145" t="s">
        <v>1028</v>
      </c>
      <c r="BT145" t="s">
        <v>1029</v>
      </c>
      <c r="BU145" t="s">
        <v>1030</v>
      </c>
      <c r="BV145" t="s">
        <v>1031</v>
      </c>
      <c r="BW145" t="s">
        <v>1032</v>
      </c>
      <c r="BX145" t="s">
        <v>1033</v>
      </c>
      <c r="BY145" t="s">
        <v>1034</v>
      </c>
      <c r="BZ145" t="s">
        <v>1035</v>
      </c>
      <c r="CA145" t="s">
        <v>1036</v>
      </c>
      <c r="CB145" t="s">
        <v>1037</v>
      </c>
      <c r="CC145" t="s">
        <v>1038</v>
      </c>
      <c r="CD145" t="s">
        <v>1039</v>
      </c>
      <c r="CE145" t="s">
        <v>1040</v>
      </c>
      <c r="CF145" t="s">
        <v>1041</v>
      </c>
      <c r="CG145" t="s">
        <v>1511</v>
      </c>
      <c r="CH145" t="s">
        <v>1512</v>
      </c>
      <c r="CI145" t="s">
        <v>1513</v>
      </c>
      <c r="CJ145" t="s">
        <v>1514</v>
      </c>
      <c r="CK145" t="s">
        <v>1515</v>
      </c>
      <c r="CL145" t="s">
        <v>1042</v>
      </c>
      <c r="CM145" t="s">
        <v>1043</v>
      </c>
      <c r="CN145" t="s">
        <v>1123</v>
      </c>
      <c r="CO145" t="s">
        <v>1044</v>
      </c>
      <c r="CP145" t="s">
        <v>1045</v>
      </c>
      <c r="CQ145" t="s">
        <v>1516</v>
      </c>
      <c r="CR145" t="s">
        <v>1046</v>
      </c>
      <c r="CS145" t="s">
        <v>1047</v>
      </c>
      <c r="CT145" t="s">
        <v>1048</v>
      </c>
      <c r="CU145" t="s">
        <v>1517</v>
      </c>
      <c r="CV145" t="s">
        <v>1518</v>
      </c>
      <c r="CW145" t="s">
        <v>1519</v>
      </c>
      <c r="CX145" t="s">
        <v>1049</v>
      </c>
      <c r="CY145" t="s">
        <v>1520</v>
      </c>
      <c r="CZ145" t="s">
        <v>1521</v>
      </c>
      <c r="DA145" t="s">
        <v>1522</v>
      </c>
      <c r="DB145" t="s">
        <v>1050</v>
      </c>
      <c r="DC145" t="s">
        <v>1051</v>
      </c>
      <c r="DD145" t="s">
        <v>1052</v>
      </c>
      <c r="DE145" t="s">
        <v>1469</v>
      </c>
      <c r="DF145" t="s">
        <v>1523</v>
      </c>
      <c r="DG145" t="s">
        <v>1053</v>
      </c>
      <c r="DH145" t="s">
        <v>985</v>
      </c>
      <c r="DI145" t="s">
        <v>986</v>
      </c>
      <c r="DJ145" t="s">
        <v>1495</v>
      </c>
      <c r="DK145" t="s">
        <v>1524</v>
      </c>
      <c r="DL145" t="s">
        <v>1525</v>
      </c>
      <c r="DM145" t="s">
        <v>1526</v>
      </c>
      <c r="DN145" t="s">
        <v>1527</v>
      </c>
      <c r="DO145" t="s">
        <v>1528</v>
      </c>
      <c r="DP145" t="s">
        <v>987</v>
      </c>
      <c r="DQ145" t="s">
        <v>988</v>
      </c>
      <c r="DR145" t="s">
        <v>989</v>
      </c>
      <c r="DS145" t="s">
        <v>990</v>
      </c>
      <c r="DT145" t="s">
        <v>1529</v>
      </c>
      <c r="DU145" t="s">
        <v>991</v>
      </c>
      <c r="DV145" t="s">
        <v>992</v>
      </c>
      <c r="DW145" t="s">
        <v>993</v>
      </c>
      <c r="DX145" t="s">
        <v>994</v>
      </c>
      <c r="DY145" t="s">
        <v>995</v>
      </c>
      <c r="DZ145" t="s">
        <v>996</v>
      </c>
      <c r="EA145" t="s">
        <v>997</v>
      </c>
      <c r="EB145" t="s">
        <v>998</v>
      </c>
      <c r="EC145" t="s">
        <v>999</v>
      </c>
      <c r="ED145" t="s">
        <v>1457</v>
      </c>
      <c r="EE145" t="s">
        <v>1530</v>
      </c>
      <c r="EF145" t="s">
        <v>1531</v>
      </c>
      <c r="EG145" t="s">
        <v>1000</v>
      </c>
      <c r="EH145" t="s">
        <v>1001</v>
      </c>
      <c r="EI145" t="s">
        <v>1002</v>
      </c>
      <c r="EJ145" t="s">
        <v>1003</v>
      </c>
      <c r="EK145" t="s">
        <v>1004</v>
      </c>
      <c r="EL145" t="s">
        <v>1005</v>
      </c>
      <c r="EM145" t="s">
        <v>1006</v>
      </c>
      <c r="EN145" t="s">
        <v>1532</v>
      </c>
      <c r="EO145" t="s">
        <v>1007</v>
      </c>
      <c r="EP145" t="s">
        <v>1008</v>
      </c>
      <c r="EQ145" t="s">
        <v>1009</v>
      </c>
      <c r="ER145" t="s">
        <v>1010</v>
      </c>
      <c r="ES145" t="s">
        <v>1011</v>
      </c>
      <c r="ET145" t="s">
        <v>1012</v>
      </c>
      <c r="EU145" t="s">
        <v>1013</v>
      </c>
      <c r="EV145" t="s">
        <v>1014</v>
      </c>
      <c r="EW145" t="s">
        <v>1015</v>
      </c>
      <c r="EX145" t="s">
        <v>1016</v>
      </c>
      <c r="EY145" t="s">
        <v>1533</v>
      </c>
      <c r="EZ145" t="s">
        <v>1534</v>
      </c>
      <c r="FA145" t="s">
        <v>1535</v>
      </c>
      <c r="FB145" t="s">
        <v>1536</v>
      </c>
      <c r="FC145" t="s">
        <v>1537</v>
      </c>
      <c r="FD145" t="s">
        <v>1538</v>
      </c>
      <c r="FE145" t="s">
        <v>1539</v>
      </c>
      <c r="FF145" t="s">
        <v>1540</v>
      </c>
      <c r="FG145" t="s">
        <v>1541</v>
      </c>
      <c r="FH145" t="s">
        <v>1542</v>
      </c>
      <c r="FI145" t="s">
        <v>1543</v>
      </c>
      <c r="FJ145" t="s">
        <v>1544</v>
      </c>
      <c r="FK145" t="s">
        <v>1545</v>
      </c>
      <c r="FL145" t="s">
        <v>1546</v>
      </c>
      <c r="FM145" t="s">
        <v>1547</v>
      </c>
      <c r="FN145" t="s">
        <v>1548</v>
      </c>
      <c r="FO145" t="s">
        <v>1549</v>
      </c>
      <c r="FP145" t="s">
        <v>1550</v>
      </c>
      <c r="FQ145" t="s">
        <v>1551</v>
      </c>
      <c r="FR145" t="s">
        <v>1552</v>
      </c>
      <c r="FS145" t="s">
        <v>1553</v>
      </c>
      <c r="FT145" t="s">
        <v>1554</v>
      </c>
      <c r="FU145" t="s">
        <v>1555</v>
      </c>
      <c r="FV145" t="s">
        <v>1556</v>
      </c>
      <c r="FW145" t="s">
        <v>1557</v>
      </c>
      <c r="FX145" t="s">
        <v>1558</v>
      </c>
      <c r="FY145" t="s">
        <v>1559</v>
      </c>
      <c r="FZ145" t="s">
        <v>1560</v>
      </c>
      <c r="GA145" t="s">
        <v>1561</v>
      </c>
      <c r="GB145" t="s">
        <v>1562</v>
      </c>
      <c r="GC145" t="s">
        <v>1563</v>
      </c>
      <c r="GD145" t="s">
        <v>1487</v>
      </c>
      <c r="GE145" t="s">
        <v>1523</v>
      </c>
      <c r="GF145" t="s">
        <v>1480</v>
      </c>
    </row>
    <row r="146" spans="1:188" ht="15.5">
      <c r="A146" s="139"/>
      <c r="B146" s="108" t="s">
        <v>2508</v>
      </c>
      <c r="C146" t="s">
        <v>1457</v>
      </c>
      <c r="D146" t="s">
        <v>1458</v>
      </c>
      <c r="E146" t="s">
        <v>1459</v>
      </c>
      <c r="F146" t="s">
        <v>1460</v>
      </c>
      <c r="G146" t="s">
        <v>1461</v>
      </c>
      <c r="H146" t="s">
        <v>1462</v>
      </c>
      <c r="I146" t="s">
        <v>1463</v>
      </c>
      <c r="J146" t="s">
        <v>1464</v>
      </c>
      <c r="K146" t="s">
        <v>1465</v>
      </c>
      <c r="L146" t="s">
        <v>1466</v>
      </c>
      <c r="M146" t="s">
        <v>1467</v>
      </c>
      <c r="N146" t="s">
        <v>1468</v>
      </c>
      <c r="O146" t="s">
        <v>1469</v>
      </c>
      <c r="P146" t="s">
        <v>1470</v>
      </c>
      <c r="Q146" t="s">
        <v>1471</v>
      </c>
      <c r="R146" t="s">
        <v>1472</v>
      </c>
      <c r="S146" t="s">
        <v>1465</v>
      </c>
      <c r="T146" t="s">
        <v>1473</v>
      </c>
      <c r="U146" t="s">
        <v>1474</v>
      </c>
      <c r="V146" t="s">
        <v>1475</v>
      </c>
      <c r="W146" t="s">
        <v>1471</v>
      </c>
      <c r="X146" t="s">
        <v>1476</v>
      </c>
      <c r="Y146" t="s">
        <v>1477</v>
      </c>
      <c r="Z146" t="s">
        <v>1472</v>
      </c>
      <c r="AA146" t="s">
        <v>1478</v>
      </c>
      <c r="AB146" t="s">
        <v>1479</v>
      </c>
      <c r="AC146" t="s">
        <v>1480</v>
      </c>
      <c r="AD146" t="s">
        <v>1481</v>
      </c>
      <c r="AE146" t="s">
        <v>1482</v>
      </c>
      <c r="AF146" t="s">
        <v>1483</v>
      </c>
      <c r="AG146" t="s">
        <v>1484</v>
      </c>
      <c r="AH146" t="s">
        <v>1485</v>
      </c>
      <c r="AI146" t="s">
        <v>1486</v>
      </c>
      <c r="AJ146" t="s">
        <v>1487</v>
      </c>
      <c r="AK146" t="s">
        <v>1488</v>
      </c>
      <c r="AL146" t="s">
        <v>1489</v>
      </c>
      <c r="AM146" t="s">
        <v>1490</v>
      </c>
      <c r="AN146" t="s">
        <v>1491</v>
      </c>
      <c r="AO146" t="s">
        <v>1492</v>
      </c>
      <c r="AP146" t="s">
        <v>1493</v>
      </c>
      <c r="AQ146" t="s">
        <v>1494</v>
      </c>
      <c r="AR146" t="s">
        <v>1495</v>
      </c>
      <c r="AS146" t="s">
        <v>1496</v>
      </c>
      <c r="AT146" t="s">
        <v>1497</v>
      </c>
      <c r="AU146" t="s">
        <v>1498</v>
      </c>
      <c r="AV146" t="s">
        <v>1499</v>
      </c>
      <c r="AW146" t="s">
        <v>1500</v>
      </c>
      <c r="AX146" t="s">
        <v>1501</v>
      </c>
      <c r="AY146" t="s">
        <v>1502</v>
      </c>
      <c r="AZ146" t="s">
        <v>1503</v>
      </c>
      <c r="BA146" t="s">
        <v>1504</v>
      </c>
      <c r="BB146" t="s">
        <v>1017</v>
      </c>
      <c r="BC146" t="s">
        <v>1018</v>
      </c>
      <c r="BD146" t="s">
        <v>1019</v>
      </c>
      <c r="BE146" t="s">
        <v>1020</v>
      </c>
      <c r="BF146" t="s">
        <v>1505</v>
      </c>
      <c r="BG146" t="s">
        <v>1021</v>
      </c>
      <c r="BH146" t="s">
        <v>1022</v>
      </c>
      <c r="BI146" t="s">
        <v>1506</v>
      </c>
      <c r="BJ146" t="s">
        <v>1023</v>
      </c>
      <c r="BK146" t="s">
        <v>1507</v>
      </c>
      <c r="BL146" t="s">
        <v>1508</v>
      </c>
      <c r="BM146" t="s">
        <v>1509</v>
      </c>
      <c r="BN146" t="s">
        <v>1024</v>
      </c>
      <c r="BO146" t="s">
        <v>1510</v>
      </c>
      <c r="BP146" t="s">
        <v>1025</v>
      </c>
      <c r="BQ146" t="s">
        <v>1026</v>
      </c>
      <c r="BR146" t="s">
        <v>1027</v>
      </c>
      <c r="BS146" t="s">
        <v>1028</v>
      </c>
      <c r="BT146" t="s">
        <v>1029</v>
      </c>
      <c r="BU146" t="s">
        <v>1030</v>
      </c>
      <c r="BV146" t="s">
        <v>1031</v>
      </c>
      <c r="BW146" t="s">
        <v>1032</v>
      </c>
      <c r="BX146" t="s">
        <v>1033</v>
      </c>
      <c r="BY146" t="s">
        <v>1034</v>
      </c>
      <c r="BZ146" t="s">
        <v>1035</v>
      </c>
      <c r="CA146" t="s">
        <v>1036</v>
      </c>
      <c r="CB146" t="s">
        <v>1037</v>
      </c>
      <c r="CC146" t="s">
        <v>1038</v>
      </c>
      <c r="CD146" t="s">
        <v>1039</v>
      </c>
      <c r="CE146" t="s">
        <v>1040</v>
      </c>
      <c r="CF146" t="s">
        <v>1041</v>
      </c>
      <c r="CG146" t="s">
        <v>1511</v>
      </c>
      <c r="CH146" t="s">
        <v>1512</v>
      </c>
      <c r="CI146" t="s">
        <v>1513</v>
      </c>
      <c r="CJ146" t="s">
        <v>1514</v>
      </c>
      <c r="CK146" t="s">
        <v>1515</v>
      </c>
      <c r="CL146" t="s">
        <v>1042</v>
      </c>
      <c r="CM146" t="s">
        <v>1043</v>
      </c>
      <c r="CN146" t="s">
        <v>1123</v>
      </c>
      <c r="CO146" t="s">
        <v>1044</v>
      </c>
      <c r="CP146" t="s">
        <v>1045</v>
      </c>
      <c r="CQ146" t="s">
        <v>1516</v>
      </c>
      <c r="CR146" t="s">
        <v>1046</v>
      </c>
      <c r="CS146" t="s">
        <v>1047</v>
      </c>
      <c r="CT146" t="s">
        <v>1048</v>
      </c>
      <c r="CU146" t="s">
        <v>1517</v>
      </c>
      <c r="CV146" t="s">
        <v>1518</v>
      </c>
      <c r="CW146" t="s">
        <v>1519</v>
      </c>
      <c r="CX146" t="s">
        <v>1049</v>
      </c>
      <c r="CY146" t="s">
        <v>1520</v>
      </c>
      <c r="CZ146" t="s">
        <v>1521</v>
      </c>
      <c r="DA146" t="s">
        <v>1522</v>
      </c>
      <c r="DB146" t="s">
        <v>1050</v>
      </c>
      <c r="DC146" t="s">
        <v>1051</v>
      </c>
      <c r="DD146" t="s">
        <v>1052</v>
      </c>
      <c r="DE146" t="s">
        <v>1469</v>
      </c>
      <c r="DF146" t="s">
        <v>1523</v>
      </c>
      <c r="DG146" t="s">
        <v>1053</v>
      </c>
      <c r="DH146" t="s">
        <v>985</v>
      </c>
      <c r="DI146" t="s">
        <v>986</v>
      </c>
      <c r="DJ146" t="s">
        <v>1495</v>
      </c>
      <c r="DK146" t="s">
        <v>1524</v>
      </c>
      <c r="DL146" t="s">
        <v>1525</v>
      </c>
      <c r="DM146" t="s">
        <v>1526</v>
      </c>
      <c r="DN146" t="s">
        <v>1527</v>
      </c>
      <c r="DO146" t="s">
        <v>1528</v>
      </c>
      <c r="DP146" t="s">
        <v>987</v>
      </c>
      <c r="DQ146" t="s">
        <v>988</v>
      </c>
      <c r="DR146" t="s">
        <v>989</v>
      </c>
      <c r="DS146" t="s">
        <v>990</v>
      </c>
      <c r="DT146" t="s">
        <v>1529</v>
      </c>
      <c r="DU146" t="s">
        <v>991</v>
      </c>
      <c r="DV146" t="s">
        <v>992</v>
      </c>
      <c r="DW146" t="s">
        <v>993</v>
      </c>
      <c r="DX146" t="s">
        <v>994</v>
      </c>
      <c r="DY146" t="s">
        <v>995</v>
      </c>
      <c r="DZ146" t="s">
        <v>996</v>
      </c>
      <c r="EA146" t="s">
        <v>997</v>
      </c>
      <c r="EB146" t="s">
        <v>998</v>
      </c>
      <c r="EC146" t="s">
        <v>999</v>
      </c>
      <c r="ED146" t="s">
        <v>1457</v>
      </c>
      <c r="EE146" t="s">
        <v>1530</v>
      </c>
      <c r="EF146" t="s">
        <v>1531</v>
      </c>
      <c r="EG146" t="s">
        <v>1000</v>
      </c>
      <c r="EH146" t="s">
        <v>1001</v>
      </c>
      <c r="EI146" t="s">
        <v>1002</v>
      </c>
      <c r="EJ146" t="s">
        <v>1003</v>
      </c>
      <c r="EK146" t="s">
        <v>1004</v>
      </c>
      <c r="EL146" t="s">
        <v>1005</v>
      </c>
      <c r="EM146" t="s">
        <v>1006</v>
      </c>
      <c r="EN146" t="s">
        <v>1532</v>
      </c>
      <c r="EO146" t="s">
        <v>1007</v>
      </c>
      <c r="EP146" t="s">
        <v>1008</v>
      </c>
      <c r="EQ146" t="s">
        <v>1009</v>
      </c>
      <c r="ER146" t="s">
        <v>1010</v>
      </c>
      <c r="ES146" t="s">
        <v>1011</v>
      </c>
      <c r="ET146" t="s">
        <v>1012</v>
      </c>
      <c r="EU146" t="s">
        <v>1013</v>
      </c>
      <c r="EV146" t="s">
        <v>1014</v>
      </c>
      <c r="EW146" t="s">
        <v>1015</v>
      </c>
      <c r="EX146" t="s">
        <v>1016</v>
      </c>
      <c r="EY146" t="s">
        <v>1533</v>
      </c>
      <c r="EZ146" t="s">
        <v>1534</v>
      </c>
      <c r="FA146" t="s">
        <v>1535</v>
      </c>
      <c r="FB146" t="s">
        <v>1536</v>
      </c>
      <c r="FC146" t="s">
        <v>1537</v>
      </c>
      <c r="FD146" t="s">
        <v>1538</v>
      </c>
      <c r="FE146" t="s">
        <v>1539</v>
      </c>
      <c r="FF146" t="s">
        <v>1540</v>
      </c>
      <c r="FG146" t="s">
        <v>1541</v>
      </c>
      <c r="FH146" t="s">
        <v>1542</v>
      </c>
      <c r="FI146" t="s">
        <v>1543</v>
      </c>
      <c r="FJ146" t="s">
        <v>1544</v>
      </c>
      <c r="FK146" t="s">
        <v>1545</v>
      </c>
      <c r="FL146" t="s">
        <v>1546</v>
      </c>
      <c r="FM146" t="s">
        <v>1547</v>
      </c>
      <c r="FN146" t="s">
        <v>1548</v>
      </c>
      <c r="FO146" t="s">
        <v>1549</v>
      </c>
      <c r="FP146" t="s">
        <v>1550</v>
      </c>
      <c r="FQ146" t="s">
        <v>1551</v>
      </c>
      <c r="FR146" t="s">
        <v>1552</v>
      </c>
      <c r="FS146" t="s">
        <v>1553</v>
      </c>
      <c r="FT146" t="s">
        <v>1554</v>
      </c>
      <c r="FU146" t="s">
        <v>1555</v>
      </c>
      <c r="FV146" t="s">
        <v>1556</v>
      </c>
      <c r="FW146" t="s">
        <v>1557</v>
      </c>
      <c r="FX146" t="s">
        <v>1558</v>
      </c>
      <c r="FY146" t="s">
        <v>1559</v>
      </c>
      <c r="FZ146" t="s">
        <v>1560</v>
      </c>
      <c r="GA146" t="s">
        <v>1561</v>
      </c>
      <c r="GB146" t="s">
        <v>1562</v>
      </c>
      <c r="GC146" t="s">
        <v>1563</v>
      </c>
      <c r="GD146" t="s">
        <v>1487</v>
      </c>
      <c r="GE146" t="s">
        <v>1523</v>
      </c>
      <c r="GF146" t="s">
        <v>1480</v>
      </c>
    </row>
    <row r="147" spans="1:188" ht="15.5">
      <c r="A147" s="139"/>
      <c r="B147" s="108" t="s">
        <v>2509</v>
      </c>
      <c r="C147" t="s">
        <v>1457</v>
      </c>
      <c r="D147" t="s">
        <v>1458</v>
      </c>
      <c r="E147" t="s">
        <v>1459</v>
      </c>
      <c r="F147" t="s">
        <v>1460</v>
      </c>
      <c r="G147" t="s">
        <v>1461</v>
      </c>
      <c r="H147" t="s">
        <v>1462</v>
      </c>
      <c r="I147" t="s">
        <v>1463</v>
      </c>
      <c r="J147" t="s">
        <v>1464</v>
      </c>
      <c r="K147" t="s">
        <v>1465</v>
      </c>
      <c r="L147" t="s">
        <v>1466</v>
      </c>
      <c r="M147" t="s">
        <v>1467</v>
      </c>
      <c r="N147" t="s">
        <v>1468</v>
      </c>
      <c r="O147" t="s">
        <v>1469</v>
      </c>
      <c r="P147" t="s">
        <v>1470</v>
      </c>
      <c r="Q147" t="s">
        <v>1471</v>
      </c>
      <c r="R147" t="s">
        <v>1472</v>
      </c>
      <c r="S147" t="s">
        <v>1465</v>
      </c>
      <c r="T147" t="s">
        <v>1473</v>
      </c>
      <c r="U147" t="s">
        <v>1474</v>
      </c>
      <c r="V147" t="s">
        <v>1475</v>
      </c>
      <c r="W147" t="s">
        <v>1471</v>
      </c>
      <c r="X147" t="s">
        <v>1476</v>
      </c>
      <c r="Y147" t="s">
        <v>1477</v>
      </c>
      <c r="Z147" t="s">
        <v>1472</v>
      </c>
      <c r="AA147" t="s">
        <v>1478</v>
      </c>
      <c r="AB147" t="s">
        <v>1479</v>
      </c>
      <c r="AC147" t="s">
        <v>1480</v>
      </c>
      <c r="AD147" t="s">
        <v>1481</v>
      </c>
      <c r="AE147" t="s">
        <v>1482</v>
      </c>
      <c r="AF147" t="s">
        <v>1483</v>
      </c>
      <c r="AG147" t="s">
        <v>1484</v>
      </c>
      <c r="AH147" t="s">
        <v>1485</v>
      </c>
      <c r="AI147" t="s">
        <v>1486</v>
      </c>
      <c r="AJ147" t="s">
        <v>1487</v>
      </c>
      <c r="AK147" t="s">
        <v>1488</v>
      </c>
      <c r="AL147" t="s">
        <v>1489</v>
      </c>
      <c r="AM147" t="s">
        <v>1490</v>
      </c>
      <c r="AN147" t="s">
        <v>1491</v>
      </c>
      <c r="AO147" t="s">
        <v>1492</v>
      </c>
      <c r="AP147" t="s">
        <v>1493</v>
      </c>
      <c r="AQ147" t="s">
        <v>1494</v>
      </c>
      <c r="AR147" t="s">
        <v>1495</v>
      </c>
      <c r="AS147" t="s">
        <v>1496</v>
      </c>
      <c r="AT147" t="s">
        <v>1497</v>
      </c>
      <c r="AU147" t="s">
        <v>1498</v>
      </c>
      <c r="AV147" t="s">
        <v>1499</v>
      </c>
      <c r="AW147" t="s">
        <v>1500</v>
      </c>
      <c r="AX147" t="s">
        <v>1501</v>
      </c>
      <c r="AY147" t="s">
        <v>1502</v>
      </c>
      <c r="AZ147" t="s">
        <v>1503</v>
      </c>
      <c r="BA147" t="s">
        <v>1504</v>
      </c>
      <c r="BB147" t="s">
        <v>1017</v>
      </c>
      <c r="BC147" t="s">
        <v>1018</v>
      </c>
      <c r="BD147" t="s">
        <v>1019</v>
      </c>
      <c r="BE147" t="s">
        <v>1020</v>
      </c>
      <c r="BF147" t="s">
        <v>1505</v>
      </c>
      <c r="BG147" t="s">
        <v>1021</v>
      </c>
      <c r="BH147" t="s">
        <v>1022</v>
      </c>
      <c r="BI147" t="s">
        <v>1506</v>
      </c>
      <c r="BJ147" t="s">
        <v>1023</v>
      </c>
      <c r="BK147" t="s">
        <v>1507</v>
      </c>
      <c r="BL147" t="s">
        <v>1508</v>
      </c>
      <c r="BM147" t="s">
        <v>1509</v>
      </c>
      <c r="BN147" t="s">
        <v>1024</v>
      </c>
      <c r="BO147" t="s">
        <v>1510</v>
      </c>
      <c r="BP147" t="s">
        <v>1025</v>
      </c>
      <c r="BQ147" t="s">
        <v>1026</v>
      </c>
      <c r="BR147" t="s">
        <v>1027</v>
      </c>
      <c r="BS147" t="s">
        <v>1028</v>
      </c>
      <c r="BT147" t="s">
        <v>1029</v>
      </c>
      <c r="BU147" t="s">
        <v>1030</v>
      </c>
      <c r="BV147" t="s">
        <v>1031</v>
      </c>
      <c r="BW147" t="s">
        <v>1032</v>
      </c>
      <c r="BX147" t="s">
        <v>1033</v>
      </c>
      <c r="BY147" t="s">
        <v>1034</v>
      </c>
      <c r="BZ147" t="s">
        <v>1035</v>
      </c>
      <c r="CA147" t="s">
        <v>1036</v>
      </c>
      <c r="CB147" t="s">
        <v>1037</v>
      </c>
      <c r="CC147" t="s">
        <v>1038</v>
      </c>
      <c r="CD147" t="s">
        <v>1039</v>
      </c>
      <c r="CE147" t="s">
        <v>1040</v>
      </c>
      <c r="CF147" t="s">
        <v>1041</v>
      </c>
      <c r="CG147" t="s">
        <v>1511</v>
      </c>
      <c r="CH147" t="s">
        <v>1512</v>
      </c>
      <c r="CI147" t="s">
        <v>1513</v>
      </c>
      <c r="CJ147" t="s">
        <v>1514</v>
      </c>
      <c r="CK147" t="s">
        <v>1515</v>
      </c>
      <c r="CL147" t="s">
        <v>1042</v>
      </c>
      <c r="CM147" t="s">
        <v>1043</v>
      </c>
      <c r="CN147" t="s">
        <v>1123</v>
      </c>
      <c r="CO147" t="s">
        <v>1044</v>
      </c>
      <c r="CP147" t="s">
        <v>1045</v>
      </c>
      <c r="CQ147" t="s">
        <v>1516</v>
      </c>
      <c r="CR147" t="s">
        <v>1046</v>
      </c>
      <c r="CS147" t="s">
        <v>1047</v>
      </c>
      <c r="CT147" t="s">
        <v>1048</v>
      </c>
      <c r="CU147" t="s">
        <v>1517</v>
      </c>
      <c r="CV147" t="s">
        <v>1518</v>
      </c>
      <c r="CW147" t="s">
        <v>1519</v>
      </c>
      <c r="CX147" t="s">
        <v>1049</v>
      </c>
      <c r="CY147" t="s">
        <v>1520</v>
      </c>
      <c r="CZ147" t="s">
        <v>1521</v>
      </c>
      <c r="DA147" t="s">
        <v>1522</v>
      </c>
      <c r="DB147" t="s">
        <v>1050</v>
      </c>
      <c r="DC147" t="s">
        <v>1051</v>
      </c>
      <c r="DD147" t="s">
        <v>1052</v>
      </c>
      <c r="DE147" t="s">
        <v>1469</v>
      </c>
      <c r="DF147" t="s">
        <v>1523</v>
      </c>
      <c r="DG147" t="s">
        <v>1053</v>
      </c>
      <c r="DH147" t="s">
        <v>985</v>
      </c>
      <c r="DI147" t="s">
        <v>986</v>
      </c>
      <c r="DJ147" t="s">
        <v>1495</v>
      </c>
      <c r="DK147" t="s">
        <v>1524</v>
      </c>
      <c r="DL147" t="s">
        <v>1525</v>
      </c>
      <c r="DM147" t="s">
        <v>1526</v>
      </c>
      <c r="DN147" t="s">
        <v>1527</v>
      </c>
      <c r="DO147" t="s">
        <v>1528</v>
      </c>
      <c r="DP147" t="s">
        <v>987</v>
      </c>
      <c r="DQ147" t="s">
        <v>988</v>
      </c>
      <c r="DR147" t="s">
        <v>989</v>
      </c>
      <c r="DS147" t="s">
        <v>990</v>
      </c>
      <c r="DT147" t="s">
        <v>1529</v>
      </c>
      <c r="DU147" t="s">
        <v>991</v>
      </c>
      <c r="DV147" t="s">
        <v>992</v>
      </c>
      <c r="DW147" t="s">
        <v>993</v>
      </c>
      <c r="DX147" t="s">
        <v>994</v>
      </c>
      <c r="DY147" t="s">
        <v>995</v>
      </c>
      <c r="DZ147" t="s">
        <v>996</v>
      </c>
      <c r="EA147" t="s">
        <v>997</v>
      </c>
      <c r="EB147" t="s">
        <v>998</v>
      </c>
      <c r="EC147" t="s">
        <v>999</v>
      </c>
      <c r="ED147" t="s">
        <v>1457</v>
      </c>
      <c r="EE147" t="s">
        <v>1530</v>
      </c>
      <c r="EF147" t="s">
        <v>1531</v>
      </c>
      <c r="EG147" t="s">
        <v>1000</v>
      </c>
      <c r="EH147" t="s">
        <v>1001</v>
      </c>
      <c r="EI147" t="s">
        <v>1002</v>
      </c>
      <c r="EJ147" t="s">
        <v>1003</v>
      </c>
      <c r="EK147" t="s">
        <v>1004</v>
      </c>
      <c r="EL147" t="s">
        <v>1005</v>
      </c>
      <c r="EM147" t="s">
        <v>1006</v>
      </c>
      <c r="EN147" t="s">
        <v>1532</v>
      </c>
      <c r="EO147" t="s">
        <v>1007</v>
      </c>
      <c r="EP147" t="s">
        <v>1008</v>
      </c>
      <c r="EQ147" t="s">
        <v>1009</v>
      </c>
      <c r="ER147" t="s">
        <v>1010</v>
      </c>
      <c r="ES147" t="s">
        <v>1011</v>
      </c>
      <c r="ET147" t="s">
        <v>1012</v>
      </c>
      <c r="EU147" t="s">
        <v>1013</v>
      </c>
      <c r="EV147" t="s">
        <v>1014</v>
      </c>
      <c r="EW147" t="s">
        <v>1015</v>
      </c>
      <c r="EX147" t="s">
        <v>1016</v>
      </c>
      <c r="EY147" t="s">
        <v>1533</v>
      </c>
      <c r="EZ147" t="s">
        <v>1534</v>
      </c>
      <c r="FA147" t="s">
        <v>1535</v>
      </c>
      <c r="FB147" t="s">
        <v>1536</v>
      </c>
      <c r="FC147" t="s">
        <v>1537</v>
      </c>
      <c r="FD147" t="s">
        <v>1538</v>
      </c>
      <c r="FE147" t="s">
        <v>1539</v>
      </c>
      <c r="FF147" t="s">
        <v>1540</v>
      </c>
      <c r="FG147" t="s">
        <v>1541</v>
      </c>
      <c r="FH147" t="s">
        <v>1542</v>
      </c>
      <c r="FI147" t="s">
        <v>1543</v>
      </c>
      <c r="FJ147" t="s">
        <v>1544</v>
      </c>
      <c r="FK147" t="s">
        <v>1545</v>
      </c>
      <c r="FL147" t="s">
        <v>1546</v>
      </c>
      <c r="FM147" t="s">
        <v>1547</v>
      </c>
      <c r="FN147" t="s">
        <v>1548</v>
      </c>
      <c r="FO147" t="s">
        <v>1549</v>
      </c>
      <c r="FP147" t="s">
        <v>1550</v>
      </c>
      <c r="FQ147" t="s">
        <v>1551</v>
      </c>
      <c r="FR147" t="s">
        <v>1552</v>
      </c>
      <c r="FS147" t="s">
        <v>1553</v>
      </c>
      <c r="FT147" t="s">
        <v>1554</v>
      </c>
      <c r="FU147" t="s">
        <v>1555</v>
      </c>
      <c r="FV147" t="s">
        <v>1556</v>
      </c>
      <c r="FW147" t="s">
        <v>1557</v>
      </c>
      <c r="FX147" t="s">
        <v>1558</v>
      </c>
      <c r="FY147" t="s">
        <v>1559</v>
      </c>
      <c r="FZ147" t="s">
        <v>1560</v>
      </c>
      <c r="GA147" t="s">
        <v>1561</v>
      </c>
      <c r="GB147" t="s">
        <v>1562</v>
      </c>
      <c r="GC147" t="s">
        <v>1563</v>
      </c>
      <c r="GD147" t="s">
        <v>1487</v>
      </c>
      <c r="GE147" t="s">
        <v>1523</v>
      </c>
      <c r="GF147" t="s">
        <v>1480</v>
      </c>
    </row>
    <row r="148" spans="1:188" ht="15.5">
      <c r="A148" s="139"/>
      <c r="B148" s="108" t="s">
        <v>2510</v>
      </c>
      <c r="C148" t="s">
        <v>1457</v>
      </c>
      <c r="D148" t="s">
        <v>1458</v>
      </c>
      <c r="E148" t="s">
        <v>1459</v>
      </c>
      <c r="F148" t="s">
        <v>1460</v>
      </c>
      <c r="G148" t="s">
        <v>1461</v>
      </c>
      <c r="H148" t="s">
        <v>1462</v>
      </c>
      <c r="I148" t="s">
        <v>1463</v>
      </c>
      <c r="J148" t="s">
        <v>1464</v>
      </c>
      <c r="K148" t="s">
        <v>1465</v>
      </c>
      <c r="L148" t="s">
        <v>1466</v>
      </c>
      <c r="M148" t="s">
        <v>1467</v>
      </c>
      <c r="N148" t="s">
        <v>1468</v>
      </c>
      <c r="O148" t="s">
        <v>1469</v>
      </c>
      <c r="P148" t="s">
        <v>1470</v>
      </c>
      <c r="Q148" t="s">
        <v>1471</v>
      </c>
      <c r="R148" t="s">
        <v>1472</v>
      </c>
      <c r="S148" t="s">
        <v>1465</v>
      </c>
      <c r="T148" t="s">
        <v>1473</v>
      </c>
      <c r="U148" t="s">
        <v>1474</v>
      </c>
      <c r="V148" t="s">
        <v>1475</v>
      </c>
      <c r="W148" t="s">
        <v>1471</v>
      </c>
      <c r="X148" t="s">
        <v>1476</v>
      </c>
      <c r="Y148" t="s">
        <v>1477</v>
      </c>
      <c r="Z148" t="s">
        <v>1472</v>
      </c>
      <c r="AA148" t="s">
        <v>1478</v>
      </c>
      <c r="AB148" t="s">
        <v>1479</v>
      </c>
      <c r="AC148" t="s">
        <v>1480</v>
      </c>
      <c r="AD148" t="s">
        <v>1481</v>
      </c>
      <c r="AE148" t="s">
        <v>1482</v>
      </c>
      <c r="AF148" t="s">
        <v>1483</v>
      </c>
      <c r="AG148" t="s">
        <v>1484</v>
      </c>
      <c r="AH148" t="s">
        <v>1485</v>
      </c>
      <c r="AI148" t="s">
        <v>1486</v>
      </c>
      <c r="AJ148" t="s">
        <v>1487</v>
      </c>
      <c r="AK148" t="s">
        <v>1488</v>
      </c>
      <c r="AL148" t="s">
        <v>1489</v>
      </c>
      <c r="AM148" t="s">
        <v>1490</v>
      </c>
      <c r="AN148" t="s">
        <v>1491</v>
      </c>
      <c r="AO148" t="s">
        <v>1492</v>
      </c>
      <c r="AP148" t="s">
        <v>1493</v>
      </c>
      <c r="AQ148" t="s">
        <v>1494</v>
      </c>
      <c r="AR148" t="s">
        <v>1495</v>
      </c>
      <c r="AS148" t="s">
        <v>1496</v>
      </c>
      <c r="AT148" t="s">
        <v>1497</v>
      </c>
      <c r="AU148" t="s">
        <v>1498</v>
      </c>
      <c r="AV148" t="s">
        <v>1499</v>
      </c>
      <c r="AW148" t="s">
        <v>1500</v>
      </c>
      <c r="AX148" t="s">
        <v>1501</v>
      </c>
      <c r="AY148" t="s">
        <v>1502</v>
      </c>
      <c r="AZ148" t="s">
        <v>1503</v>
      </c>
      <c r="BA148" t="s">
        <v>1504</v>
      </c>
      <c r="BB148" t="s">
        <v>1017</v>
      </c>
      <c r="BC148" t="s">
        <v>1018</v>
      </c>
      <c r="BD148" t="s">
        <v>1019</v>
      </c>
      <c r="BE148" t="s">
        <v>1020</v>
      </c>
      <c r="BF148" t="s">
        <v>1505</v>
      </c>
      <c r="BG148" t="s">
        <v>1021</v>
      </c>
      <c r="BH148" t="s">
        <v>1022</v>
      </c>
      <c r="BI148" t="s">
        <v>1506</v>
      </c>
      <c r="BJ148" t="s">
        <v>1023</v>
      </c>
      <c r="BK148" t="s">
        <v>1507</v>
      </c>
      <c r="BL148" t="s">
        <v>1508</v>
      </c>
      <c r="BM148" t="s">
        <v>1509</v>
      </c>
      <c r="BN148" t="s">
        <v>1024</v>
      </c>
      <c r="BO148" t="s">
        <v>1510</v>
      </c>
      <c r="BP148" t="s">
        <v>1025</v>
      </c>
      <c r="BQ148" t="s">
        <v>1026</v>
      </c>
      <c r="BR148" t="s">
        <v>1027</v>
      </c>
      <c r="BS148" t="s">
        <v>1028</v>
      </c>
      <c r="BT148" t="s">
        <v>1029</v>
      </c>
      <c r="BU148" t="s">
        <v>1030</v>
      </c>
      <c r="BV148" t="s">
        <v>1031</v>
      </c>
      <c r="BW148" t="s">
        <v>1032</v>
      </c>
      <c r="BX148" t="s">
        <v>1033</v>
      </c>
      <c r="BY148" t="s">
        <v>1034</v>
      </c>
      <c r="BZ148" t="s">
        <v>1035</v>
      </c>
      <c r="CA148" t="s">
        <v>1036</v>
      </c>
      <c r="CB148" t="s">
        <v>1037</v>
      </c>
      <c r="CC148" t="s">
        <v>1038</v>
      </c>
      <c r="CD148" t="s">
        <v>1039</v>
      </c>
      <c r="CE148" t="s">
        <v>1040</v>
      </c>
      <c r="CF148" t="s">
        <v>1041</v>
      </c>
      <c r="CG148" t="s">
        <v>1511</v>
      </c>
      <c r="CH148" t="s">
        <v>1512</v>
      </c>
      <c r="CI148" t="s">
        <v>1513</v>
      </c>
      <c r="CJ148" t="s">
        <v>1514</v>
      </c>
      <c r="CK148" t="s">
        <v>1515</v>
      </c>
      <c r="CL148" t="s">
        <v>1042</v>
      </c>
      <c r="CM148" t="s">
        <v>1043</v>
      </c>
      <c r="CN148" t="s">
        <v>1123</v>
      </c>
      <c r="CO148" t="s">
        <v>1044</v>
      </c>
      <c r="CP148" t="s">
        <v>1045</v>
      </c>
      <c r="CQ148" t="s">
        <v>1516</v>
      </c>
      <c r="CR148" t="s">
        <v>1046</v>
      </c>
      <c r="CS148" t="s">
        <v>1047</v>
      </c>
      <c r="CT148" t="s">
        <v>1048</v>
      </c>
      <c r="CU148" t="s">
        <v>1517</v>
      </c>
      <c r="CV148" t="s">
        <v>1518</v>
      </c>
      <c r="CW148" t="s">
        <v>1519</v>
      </c>
      <c r="CX148" t="s">
        <v>1049</v>
      </c>
      <c r="CY148" t="s">
        <v>1520</v>
      </c>
      <c r="CZ148" t="s">
        <v>1521</v>
      </c>
      <c r="DA148" t="s">
        <v>1522</v>
      </c>
      <c r="DB148" t="s">
        <v>1050</v>
      </c>
      <c r="DC148" t="s">
        <v>1051</v>
      </c>
      <c r="DD148" t="s">
        <v>1052</v>
      </c>
      <c r="DE148" t="s">
        <v>1469</v>
      </c>
      <c r="DF148" t="s">
        <v>1523</v>
      </c>
      <c r="DG148" t="s">
        <v>1053</v>
      </c>
      <c r="DH148" t="s">
        <v>985</v>
      </c>
      <c r="DI148" t="s">
        <v>986</v>
      </c>
      <c r="DJ148" t="s">
        <v>1495</v>
      </c>
      <c r="DK148" t="s">
        <v>1524</v>
      </c>
      <c r="DL148" t="s">
        <v>1525</v>
      </c>
      <c r="DM148" t="s">
        <v>1526</v>
      </c>
      <c r="DN148" t="s">
        <v>1527</v>
      </c>
      <c r="DO148" t="s">
        <v>1528</v>
      </c>
      <c r="DP148" t="s">
        <v>987</v>
      </c>
      <c r="DQ148" t="s">
        <v>988</v>
      </c>
      <c r="DR148" t="s">
        <v>989</v>
      </c>
      <c r="DS148" t="s">
        <v>990</v>
      </c>
      <c r="DT148" t="s">
        <v>1529</v>
      </c>
      <c r="DU148" t="s">
        <v>991</v>
      </c>
      <c r="DV148" t="s">
        <v>992</v>
      </c>
      <c r="DW148" t="s">
        <v>993</v>
      </c>
      <c r="DX148" t="s">
        <v>994</v>
      </c>
      <c r="DY148" t="s">
        <v>995</v>
      </c>
      <c r="DZ148" t="s">
        <v>996</v>
      </c>
      <c r="EA148" t="s">
        <v>997</v>
      </c>
      <c r="EB148" t="s">
        <v>998</v>
      </c>
      <c r="EC148" t="s">
        <v>999</v>
      </c>
      <c r="ED148" t="s">
        <v>1457</v>
      </c>
      <c r="EE148" t="s">
        <v>1530</v>
      </c>
      <c r="EF148" t="s">
        <v>1531</v>
      </c>
      <c r="EG148" t="s">
        <v>1000</v>
      </c>
      <c r="EH148" t="s">
        <v>1001</v>
      </c>
      <c r="EI148" t="s">
        <v>1002</v>
      </c>
      <c r="EJ148" t="s">
        <v>1003</v>
      </c>
      <c r="EK148" t="s">
        <v>1004</v>
      </c>
      <c r="EL148" t="s">
        <v>1005</v>
      </c>
      <c r="EM148" t="s">
        <v>1006</v>
      </c>
      <c r="EN148" t="s">
        <v>1532</v>
      </c>
      <c r="EO148" t="s">
        <v>1007</v>
      </c>
      <c r="EP148" t="s">
        <v>1008</v>
      </c>
      <c r="EQ148" t="s">
        <v>1009</v>
      </c>
      <c r="ER148" t="s">
        <v>1010</v>
      </c>
      <c r="ES148" t="s">
        <v>1011</v>
      </c>
      <c r="ET148" t="s">
        <v>1012</v>
      </c>
      <c r="EU148" t="s">
        <v>1013</v>
      </c>
      <c r="EV148" t="s">
        <v>1014</v>
      </c>
      <c r="EW148" t="s">
        <v>1015</v>
      </c>
      <c r="EX148" t="s">
        <v>1016</v>
      </c>
      <c r="EY148" t="s">
        <v>1533</v>
      </c>
      <c r="EZ148" t="s">
        <v>1534</v>
      </c>
      <c r="FA148" t="s">
        <v>1535</v>
      </c>
      <c r="FB148" t="s">
        <v>1536</v>
      </c>
      <c r="FC148" t="s">
        <v>1537</v>
      </c>
      <c r="FD148" t="s">
        <v>1538</v>
      </c>
      <c r="FE148" t="s">
        <v>1539</v>
      </c>
      <c r="FF148" t="s">
        <v>1540</v>
      </c>
      <c r="FG148" t="s">
        <v>1541</v>
      </c>
      <c r="FH148" t="s">
        <v>1542</v>
      </c>
      <c r="FI148" t="s">
        <v>1543</v>
      </c>
      <c r="FJ148" t="s">
        <v>1544</v>
      </c>
      <c r="FK148" t="s">
        <v>1545</v>
      </c>
      <c r="FL148" t="s">
        <v>1546</v>
      </c>
      <c r="FM148" t="s">
        <v>1547</v>
      </c>
      <c r="FN148" t="s">
        <v>1548</v>
      </c>
      <c r="FO148" t="s">
        <v>1549</v>
      </c>
      <c r="FP148" t="s">
        <v>1550</v>
      </c>
      <c r="FQ148" t="s">
        <v>1551</v>
      </c>
      <c r="FR148" t="s">
        <v>1552</v>
      </c>
      <c r="FS148" t="s">
        <v>1553</v>
      </c>
      <c r="FT148" t="s">
        <v>1554</v>
      </c>
      <c r="FU148" t="s">
        <v>1555</v>
      </c>
      <c r="FV148" t="s">
        <v>1556</v>
      </c>
      <c r="FW148" t="s">
        <v>1557</v>
      </c>
      <c r="FX148" t="s">
        <v>1558</v>
      </c>
      <c r="FY148" t="s">
        <v>1559</v>
      </c>
      <c r="FZ148" t="s">
        <v>1560</v>
      </c>
      <c r="GA148" t="s">
        <v>1561</v>
      </c>
      <c r="GB148" t="s">
        <v>1562</v>
      </c>
      <c r="GC148" t="s">
        <v>1563</v>
      </c>
      <c r="GD148" t="s">
        <v>1487</v>
      </c>
      <c r="GE148" t="s">
        <v>1523</v>
      </c>
      <c r="GF148" t="s">
        <v>1480</v>
      </c>
    </row>
    <row r="149" spans="1:188" ht="15.5">
      <c r="A149" s="139"/>
      <c r="B149" s="108" t="s">
        <v>2511</v>
      </c>
      <c r="C149" t="s">
        <v>1457</v>
      </c>
      <c r="D149" t="s">
        <v>1458</v>
      </c>
      <c r="E149" t="s">
        <v>1459</v>
      </c>
      <c r="F149" t="s">
        <v>1460</v>
      </c>
      <c r="G149" t="s">
        <v>1461</v>
      </c>
      <c r="H149" t="s">
        <v>1462</v>
      </c>
      <c r="I149" t="s">
        <v>1463</v>
      </c>
      <c r="J149" t="s">
        <v>1464</v>
      </c>
      <c r="K149" t="s">
        <v>1465</v>
      </c>
      <c r="L149" t="s">
        <v>1466</v>
      </c>
      <c r="M149" t="s">
        <v>1467</v>
      </c>
      <c r="N149" t="s">
        <v>1468</v>
      </c>
      <c r="O149" t="s">
        <v>1469</v>
      </c>
      <c r="P149" t="s">
        <v>1470</v>
      </c>
      <c r="Q149" t="s">
        <v>1471</v>
      </c>
      <c r="R149" t="s">
        <v>1472</v>
      </c>
      <c r="S149" t="s">
        <v>1465</v>
      </c>
      <c r="T149" t="s">
        <v>1473</v>
      </c>
      <c r="U149" t="s">
        <v>1474</v>
      </c>
      <c r="V149" t="s">
        <v>1475</v>
      </c>
      <c r="W149" t="s">
        <v>1471</v>
      </c>
      <c r="X149" t="s">
        <v>1476</v>
      </c>
      <c r="Y149" t="s">
        <v>1477</v>
      </c>
      <c r="Z149" t="s">
        <v>1472</v>
      </c>
      <c r="AA149" t="s">
        <v>1478</v>
      </c>
      <c r="AB149" t="s">
        <v>1479</v>
      </c>
      <c r="AC149" t="s">
        <v>1480</v>
      </c>
      <c r="AD149" t="s">
        <v>1481</v>
      </c>
      <c r="AE149" t="s">
        <v>1482</v>
      </c>
      <c r="AF149" t="s">
        <v>1483</v>
      </c>
      <c r="AG149" t="s">
        <v>1484</v>
      </c>
      <c r="AH149" t="s">
        <v>1485</v>
      </c>
      <c r="AI149" t="s">
        <v>1486</v>
      </c>
      <c r="AJ149" t="s">
        <v>1487</v>
      </c>
      <c r="AK149" t="s">
        <v>1488</v>
      </c>
      <c r="AL149" t="s">
        <v>1489</v>
      </c>
      <c r="AM149" t="s">
        <v>1490</v>
      </c>
      <c r="AN149" t="s">
        <v>1491</v>
      </c>
      <c r="AO149" t="s">
        <v>1492</v>
      </c>
      <c r="AP149" t="s">
        <v>1493</v>
      </c>
      <c r="AQ149" t="s">
        <v>1494</v>
      </c>
      <c r="AR149" t="s">
        <v>1495</v>
      </c>
      <c r="AS149" t="s">
        <v>1496</v>
      </c>
      <c r="AT149" t="s">
        <v>1497</v>
      </c>
      <c r="AU149" t="s">
        <v>1498</v>
      </c>
      <c r="AV149" t="s">
        <v>1499</v>
      </c>
      <c r="AW149" t="s">
        <v>1500</v>
      </c>
      <c r="AX149" t="s">
        <v>1501</v>
      </c>
      <c r="AY149" t="s">
        <v>1502</v>
      </c>
      <c r="AZ149" t="s">
        <v>1503</v>
      </c>
      <c r="BA149" t="s">
        <v>1504</v>
      </c>
      <c r="BB149" t="s">
        <v>1017</v>
      </c>
      <c r="BC149" t="s">
        <v>1018</v>
      </c>
      <c r="BD149" t="s">
        <v>1019</v>
      </c>
      <c r="BE149" t="s">
        <v>1020</v>
      </c>
      <c r="BF149" t="s">
        <v>1505</v>
      </c>
      <c r="BG149" t="s">
        <v>1021</v>
      </c>
      <c r="BH149" t="s">
        <v>1022</v>
      </c>
      <c r="BI149" t="s">
        <v>1506</v>
      </c>
      <c r="BJ149" t="s">
        <v>1023</v>
      </c>
      <c r="BK149" t="s">
        <v>1507</v>
      </c>
      <c r="BL149" t="s">
        <v>1508</v>
      </c>
      <c r="BM149" t="s">
        <v>1509</v>
      </c>
      <c r="BN149" t="s">
        <v>1024</v>
      </c>
      <c r="BO149" t="s">
        <v>1510</v>
      </c>
      <c r="BP149" t="s">
        <v>1025</v>
      </c>
      <c r="BQ149" t="s">
        <v>1026</v>
      </c>
      <c r="BR149" t="s">
        <v>1027</v>
      </c>
      <c r="BS149" t="s">
        <v>1028</v>
      </c>
      <c r="BT149" t="s">
        <v>1029</v>
      </c>
      <c r="BU149" t="s">
        <v>1030</v>
      </c>
      <c r="BV149" t="s">
        <v>1031</v>
      </c>
      <c r="BW149" t="s">
        <v>1032</v>
      </c>
      <c r="BX149" t="s">
        <v>1033</v>
      </c>
      <c r="BY149" t="s">
        <v>1034</v>
      </c>
      <c r="BZ149" t="s">
        <v>1035</v>
      </c>
      <c r="CA149" t="s">
        <v>1036</v>
      </c>
      <c r="CB149" t="s">
        <v>1037</v>
      </c>
      <c r="CC149" t="s">
        <v>1038</v>
      </c>
      <c r="CD149" t="s">
        <v>1039</v>
      </c>
      <c r="CE149" t="s">
        <v>1040</v>
      </c>
      <c r="CF149" t="s">
        <v>1041</v>
      </c>
      <c r="CG149" t="s">
        <v>1511</v>
      </c>
      <c r="CH149" t="s">
        <v>1512</v>
      </c>
      <c r="CI149" t="s">
        <v>1513</v>
      </c>
      <c r="CJ149" t="s">
        <v>1514</v>
      </c>
      <c r="CK149" t="s">
        <v>1515</v>
      </c>
      <c r="CL149" t="s">
        <v>1042</v>
      </c>
      <c r="CM149" t="s">
        <v>1043</v>
      </c>
      <c r="CN149" t="s">
        <v>1123</v>
      </c>
      <c r="CO149" t="s">
        <v>1044</v>
      </c>
      <c r="CP149" t="s">
        <v>1045</v>
      </c>
      <c r="CQ149" t="s">
        <v>1516</v>
      </c>
      <c r="CR149" t="s">
        <v>1046</v>
      </c>
      <c r="CS149" t="s">
        <v>1047</v>
      </c>
      <c r="CT149" t="s">
        <v>1048</v>
      </c>
      <c r="CU149" t="s">
        <v>1517</v>
      </c>
      <c r="CV149" t="s">
        <v>1518</v>
      </c>
      <c r="CW149" t="s">
        <v>1519</v>
      </c>
      <c r="CX149" t="s">
        <v>1049</v>
      </c>
      <c r="CY149" t="s">
        <v>1520</v>
      </c>
      <c r="CZ149" t="s">
        <v>1521</v>
      </c>
      <c r="DA149" t="s">
        <v>1522</v>
      </c>
      <c r="DB149" t="s">
        <v>1050</v>
      </c>
      <c r="DC149" t="s">
        <v>1051</v>
      </c>
      <c r="DD149" t="s">
        <v>1052</v>
      </c>
      <c r="DE149" t="s">
        <v>1469</v>
      </c>
      <c r="DF149" t="s">
        <v>1523</v>
      </c>
      <c r="DG149" t="s">
        <v>1053</v>
      </c>
      <c r="DH149" t="s">
        <v>985</v>
      </c>
      <c r="DI149" t="s">
        <v>986</v>
      </c>
      <c r="DJ149" t="s">
        <v>1495</v>
      </c>
      <c r="DK149" t="s">
        <v>1524</v>
      </c>
      <c r="DL149" t="s">
        <v>1525</v>
      </c>
      <c r="DM149" t="s">
        <v>1526</v>
      </c>
      <c r="DN149" t="s">
        <v>1527</v>
      </c>
      <c r="DO149" t="s">
        <v>1528</v>
      </c>
      <c r="DP149" t="s">
        <v>987</v>
      </c>
      <c r="DQ149" t="s">
        <v>988</v>
      </c>
      <c r="DR149" t="s">
        <v>989</v>
      </c>
      <c r="DS149" t="s">
        <v>990</v>
      </c>
      <c r="DT149" t="s">
        <v>1529</v>
      </c>
      <c r="DU149" t="s">
        <v>991</v>
      </c>
      <c r="DV149" t="s">
        <v>992</v>
      </c>
      <c r="DW149" t="s">
        <v>993</v>
      </c>
      <c r="DX149" t="s">
        <v>994</v>
      </c>
      <c r="DY149" t="s">
        <v>995</v>
      </c>
      <c r="DZ149" t="s">
        <v>996</v>
      </c>
      <c r="EA149" t="s">
        <v>997</v>
      </c>
      <c r="EB149" t="s">
        <v>998</v>
      </c>
      <c r="EC149" t="s">
        <v>999</v>
      </c>
      <c r="ED149" t="s">
        <v>1457</v>
      </c>
      <c r="EE149" t="s">
        <v>1530</v>
      </c>
      <c r="EF149" t="s">
        <v>1531</v>
      </c>
      <c r="EG149" t="s">
        <v>1000</v>
      </c>
      <c r="EH149" t="s">
        <v>1001</v>
      </c>
      <c r="EI149" t="s">
        <v>1002</v>
      </c>
      <c r="EJ149" t="s">
        <v>1003</v>
      </c>
      <c r="EK149" t="s">
        <v>1004</v>
      </c>
      <c r="EL149" t="s">
        <v>1005</v>
      </c>
      <c r="EM149" t="s">
        <v>1006</v>
      </c>
      <c r="EN149" t="s">
        <v>1532</v>
      </c>
      <c r="EO149" t="s">
        <v>1007</v>
      </c>
      <c r="EP149" t="s">
        <v>1008</v>
      </c>
      <c r="EQ149" t="s">
        <v>1009</v>
      </c>
      <c r="ER149" t="s">
        <v>1010</v>
      </c>
      <c r="ES149" t="s">
        <v>1011</v>
      </c>
      <c r="ET149" t="s">
        <v>1012</v>
      </c>
      <c r="EU149" t="s">
        <v>1013</v>
      </c>
      <c r="EV149" t="s">
        <v>1014</v>
      </c>
      <c r="EW149" t="s">
        <v>1015</v>
      </c>
      <c r="EX149" t="s">
        <v>1016</v>
      </c>
      <c r="EY149" t="s">
        <v>1533</v>
      </c>
      <c r="EZ149" t="s">
        <v>1534</v>
      </c>
      <c r="FA149" t="s">
        <v>1535</v>
      </c>
      <c r="FB149" t="s">
        <v>1536</v>
      </c>
      <c r="FC149" t="s">
        <v>1537</v>
      </c>
      <c r="FD149" t="s">
        <v>1538</v>
      </c>
      <c r="FE149" t="s">
        <v>1539</v>
      </c>
      <c r="FF149" t="s">
        <v>1540</v>
      </c>
      <c r="FG149" t="s">
        <v>1541</v>
      </c>
      <c r="FH149" t="s">
        <v>1542</v>
      </c>
      <c r="FI149" t="s">
        <v>1543</v>
      </c>
      <c r="FJ149" t="s">
        <v>1544</v>
      </c>
      <c r="FK149" t="s">
        <v>1545</v>
      </c>
      <c r="FL149" t="s">
        <v>1546</v>
      </c>
      <c r="FM149" t="s">
        <v>1547</v>
      </c>
      <c r="FN149" t="s">
        <v>1548</v>
      </c>
      <c r="FO149" t="s">
        <v>1549</v>
      </c>
      <c r="FP149" t="s">
        <v>1550</v>
      </c>
      <c r="FQ149" t="s">
        <v>1551</v>
      </c>
      <c r="FR149" t="s">
        <v>1552</v>
      </c>
      <c r="FS149" t="s">
        <v>1553</v>
      </c>
      <c r="FT149" t="s">
        <v>1554</v>
      </c>
      <c r="FU149" t="s">
        <v>1555</v>
      </c>
      <c r="FV149" t="s">
        <v>1556</v>
      </c>
      <c r="FW149" t="s">
        <v>1557</v>
      </c>
      <c r="FX149" t="s">
        <v>1558</v>
      </c>
      <c r="FY149" t="s">
        <v>1559</v>
      </c>
      <c r="FZ149" t="s">
        <v>1560</v>
      </c>
      <c r="GA149" t="s">
        <v>1561</v>
      </c>
      <c r="GB149" t="s">
        <v>1562</v>
      </c>
      <c r="GC149" t="s">
        <v>1563</v>
      </c>
      <c r="GD149" t="s">
        <v>1487</v>
      </c>
      <c r="GE149" t="s">
        <v>1523</v>
      </c>
      <c r="GF149" t="s">
        <v>1480</v>
      </c>
    </row>
    <row r="150" spans="1:188" ht="15.5">
      <c r="A150" s="139"/>
      <c r="B150" s="108" t="s">
        <v>2512</v>
      </c>
      <c r="C150" t="s">
        <v>1457</v>
      </c>
      <c r="D150" t="s">
        <v>1458</v>
      </c>
      <c r="E150" t="s">
        <v>1459</v>
      </c>
      <c r="F150" t="s">
        <v>1460</v>
      </c>
      <c r="G150" t="s">
        <v>1461</v>
      </c>
      <c r="H150" t="s">
        <v>1462</v>
      </c>
      <c r="I150" t="s">
        <v>1463</v>
      </c>
      <c r="J150" t="s">
        <v>1464</v>
      </c>
      <c r="K150" t="s">
        <v>1465</v>
      </c>
      <c r="L150" t="s">
        <v>1466</v>
      </c>
      <c r="M150" t="s">
        <v>1467</v>
      </c>
      <c r="N150" t="s">
        <v>1468</v>
      </c>
      <c r="O150" t="s">
        <v>1469</v>
      </c>
      <c r="P150" t="s">
        <v>1470</v>
      </c>
      <c r="Q150" t="s">
        <v>1471</v>
      </c>
      <c r="R150" t="s">
        <v>1472</v>
      </c>
      <c r="S150" t="s">
        <v>1465</v>
      </c>
      <c r="T150" t="s">
        <v>1473</v>
      </c>
      <c r="U150" t="s">
        <v>1474</v>
      </c>
      <c r="V150" t="s">
        <v>1475</v>
      </c>
      <c r="W150" t="s">
        <v>1471</v>
      </c>
      <c r="X150" t="s">
        <v>1476</v>
      </c>
      <c r="Y150" t="s">
        <v>1477</v>
      </c>
      <c r="Z150" t="s">
        <v>1472</v>
      </c>
      <c r="AA150" t="s">
        <v>1478</v>
      </c>
      <c r="AB150" t="s">
        <v>1479</v>
      </c>
      <c r="AC150" t="s">
        <v>1480</v>
      </c>
      <c r="AD150" t="s">
        <v>1481</v>
      </c>
      <c r="AE150" t="s">
        <v>1482</v>
      </c>
      <c r="AF150" t="s">
        <v>1483</v>
      </c>
      <c r="AG150" t="s">
        <v>1484</v>
      </c>
      <c r="AH150" t="s">
        <v>1485</v>
      </c>
      <c r="AI150" t="s">
        <v>1486</v>
      </c>
      <c r="AJ150" t="s">
        <v>1487</v>
      </c>
      <c r="AK150" t="s">
        <v>1488</v>
      </c>
      <c r="AL150" t="s">
        <v>1489</v>
      </c>
      <c r="AM150" t="s">
        <v>1490</v>
      </c>
      <c r="AN150" t="s">
        <v>1491</v>
      </c>
      <c r="AO150" t="s">
        <v>1492</v>
      </c>
      <c r="AP150" t="s">
        <v>1493</v>
      </c>
      <c r="AQ150" t="s">
        <v>1494</v>
      </c>
      <c r="AR150" t="s">
        <v>1495</v>
      </c>
      <c r="AS150" t="s">
        <v>1496</v>
      </c>
      <c r="AT150" t="s">
        <v>1497</v>
      </c>
      <c r="AU150" t="s">
        <v>1498</v>
      </c>
      <c r="AV150" t="s">
        <v>1499</v>
      </c>
      <c r="AW150" t="s">
        <v>1500</v>
      </c>
      <c r="AX150" t="s">
        <v>1501</v>
      </c>
      <c r="AY150" t="s">
        <v>1502</v>
      </c>
      <c r="AZ150" t="s">
        <v>1503</v>
      </c>
      <c r="BA150" t="s">
        <v>1504</v>
      </c>
      <c r="BB150" t="s">
        <v>1017</v>
      </c>
      <c r="BC150" t="s">
        <v>1018</v>
      </c>
      <c r="BD150" t="s">
        <v>1019</v>
      </c>
      <c r="BE150" t="s">
        <v>1020</v>
      </c>
      <c r="BF150" t="s">
        <v>1505</v>
      </c>
      <c r="BG150" t="s">
        <v>1021</v>
      </c>
      <c r="BH150" t="s">
        <v>1022</v>
      </c>
      <c r="BI150" t="s">
        <v>1506</v>
      </c>
      <c r="BJ150" t="s">
        <v>1023</v>
      </c>
      <c r="BK150" t="s">
        <v>1507</v>
      </c>
      <c r="BL150" t="s">
        <v>1508</v>
      </c>
      <c r="BM150" t="s">
        <v>1509</v>
      </c>
      <c r="BN150" t="s">
        <v>1024</v>
      </c>
      <c r="BO150" t="s">
        <v>1510</v>
      </c>
      <c r="BP150" t="s">
        <v>1025</v>
      </c>
      <c r="BQ150" t="s">
        <v>1026</v>
      </c>
      <c r="BR150" t="s">
        <v>1027</v>
      </c>
      <c r="BS150" t="s">
        <v>1028</v>
      </c>
      <c r="BT150" t="s">
        <v>1029</v>
      </c>
      <c r="BU150" t="s">
        <v>1030</v>
      </c>
      <c r="BV150" t="s">
        <v>1031</v>
      </c>
      <c r="BW150" t="s">
        <v>1032</v>
      </c>
      <c r="BX150" t="s">
        <v>1033</v>
      </c>
      <c r="BY150" t="s">
        <v>1034</v>
      </c>
      <c r="BZ150" t="s">
        <v>1035</v>
      </c>
      <c r="CA150" t="s">
        <v>1036</v>
      </c>
      <c r="CB150" t="s">
        <v>1037</v>
      </c>
      <c r="CC150" t="s">
        <v>1038</v>
      </c>
      <c r="CD150" t="s">
        <v>1039</v>
      </c>
      <c r="CE150" t="s">
        <v>1040</v>
      </c>
      <c r="CF150" t="s">
        <v>1041</v>
      </c>
      <c r="CG150" t="s">
        <v>1511</v>
      </c>
      <c r="CH150" t="s">
        <v>1512</v>
      </c>
      <c r="CI150" t="s">
        <v>1513</v>
      </c>
      <c r="CJ150" t="s">
        <v>1514</v>
      </c>
      <c r="CK150" t="s">
        <v>1515</v>
      </c>
      <c r="CL150" t="s">
        <v>1042</v>
      </c>
      <c r="CM150" t="s">
        <v>1043</v>
      </c>
      <c r="CN150" t="s">
        <v>1123</v>
      </c>
      <c r="CO150" t="s">
        <v>1044</v>
      </c>
      <c r="CP150" t="s">
        <v>1045</v>
      </c>
      <c r="CQ150" t="s">
        <v>1516</v>
      </c>
      <c r="CR150" t="s">
        <v>1046</v>
      </c>
      <c r="CS150" t="s">
        <v>1047</v>
      </c>
      <c r="CT150" t="s">
        <v>1048</v>
      </c>
      <c r="CU150" t="s">
        <v>1517</v>
      </c>
      <c r="CV150" t="s">
        <v>1518</v>
      </c>
      <c r="CW150" t="s">
        <v>1519</v>
      </c>
      <c r="CX150" t="s">
        <v>1049</v>
      </c>
      <c r="CY150" t="s">
        <v>1520</v>
      </c>
      <c r="CZ150" t="s">
        <v>1521</v>
      </c>
      <c r="DA150" t="s">
        <v>1522</v>
      </c>
      <c r="DB150" t="s">
        <v>1050</v>
      </c>
      <c r="DC150" t="s">
        <v>1051</v>
      </c>
      <c r="DD150" t="s">
        <v>1052</v>
      </c>
      <c r="DE150" t="s">
        <v>1469</v>
      </c>
      <c r="DF150" t="s">
        <v>1523</v>
      </c>
      <c r="DG150" t="s">
        <v>1053</v>
      </c>
      <c r="DH150" t="s">
        <v>985</v>
      </c>
      <c r="DI150" t="s">
        <v>986</v>
      </c>
      <c r="DJ150" t="s">
        <v>1495</v>
      </c>
      <c r="DK150" t="s">
        <v>1524</v>
      </c>
      <c r="DL150" t="s">
        <v>1525</v>
      </c>
      <c r="DM150" t="s">
        <v>1526</v>
      </c>
      <c r="DN150" t="s">
        <v>1527</v>
      </c>
      <c r="DO150" t="s">
        <v>1528</v>
      </c>
      <c r="DP150" t="s">
        <v>987</v>
      </c>
      <c r="DQ150" t="s">
        <v>988</v>
      </c>
      <c r="DR150" t="s">
        <v>989</v>
      </c>
      <c r="DS150" t="s">
        <v>990</v>
      </c>
      <c r="DT150" t="s">
        <v>1529</v>
      </c>
      <c r="DU150" t="s">
        <v>991</v>
      </c>
      <c r="DV150" t="s">
        <v>992</v>
      </c>
      <c r="DW150" t="s">
        <v>993</v>
      </c>
      <c r="DX150" t="s">
        <v>994</v>
      </c>
      <c r="DY150" t="s">
        <v>995</v>
      </c>
      <c r="DZ150" t="s">
        <v>996</v>
      </c>
      <c r="EA150" t="s">
        <v>997</v>
      </c>
      <c r="EB150" t="s">
        <v>998</v>
      </c>
      <c r="EC150" t="s">
        <v>999</v>
      </c>
      <c r="ED150" t="s">
        <v>1457</v>
      </c>
      <c r="EE150" t="s">
        <v>1530</v>
      </c>
      <c r="EF150" t="s">
        <v>1531</v>
      </c>
      <c r="EG150" t="s">
        <v>1000</v>
      </c>
      <c r="EH150" t="s">
        <v>1001</v>
      </c>
      <c r="EI150" t="s">
        <v>1002</v>
      </c>
      <c r="EJ150" t="s">
        <v>1003</v>
      </c>
      <c r="EK150" t="s">
        <v>1004</v>
      </c>
      <c r="EL150" t="s">
        <v>1005</v>
      </c>
      <c r="EM150" t="s">
        <v>1006</v>
      </c>
      <c r="EN150" t="s">
        <v>1532</v>
      </c>
      <c r="EO150" t="s">
        <v>1007</v>
      </c>
      <c r="EP150" t="s">
        <v>1008</v>
      </c>
      <c r="EQ150" t="s">
        <v>1009</v>
      </c>
      <c r="ER150" t="s">
        <v>1010</v>
      </c>
      <c r="ES150" t="s">
        <v>1011</v>
      </c>
      <c r="ET150" t="s">
        <v>1012</v>
      </c>
      <c r="EU150" t="s">
        <v>1013</v>
      </c>
      <c r="EV150" t="s">
        <v>1014</v>
      </c>
      <c r="EW150" t="s">
        <v>1015</v>
      </c>
      <c r="EX150" t="s">
        <v>1016</v>
      </c>
      <c r="EY150" t="s">
        <v>1533</v>
      </c>
      <c r="EZ150" t="s">
        <v>1534</v>
      </c>
      <c r="FA150" t="s">
        <v>1535</v>
      </c>
      <c r="FB150" t="s">
        <v>1536</v>
      </c>
      <c r="FC150" t="s">
        <v>1537</v>
      </c>
      <c r="FD150" t="s">
        <v>1538</v>
      </c>
      <c r="FE150" t="s">
        <v>1539</v>
      </c>
      <c r="FF150" t="s">
        <v>1540</v>
      </c>
      <c r="FG150" t="s">
        <v>1541</v>
      </c>
      <c r="FH150" t="s">
        <v>1542</v>
      </c>
      <c r="FI150" t="s">
        <v>1543</v>
      </c>
      <c r="FJ150" t="s">
        <v>1544</v>
      </c>
      <c r="FK150" t="s">
        <v>1545</v>
      </c>
      <c r="FL150" t="s">
        <v>1546</v>
      </c>
      <c r="FM150" t="s">
        <v>1547</v>
      </c>
      <c r="FN150" t="s">
        <v>1548</v>
      </c>
      <c r="FO150" t="s">
        <v>1549</v>
      </c>
      <c r="FP150" t="s">
        <v>1550</v>
      </c>
      <c r="FQ150" t="s">
        <v>1551</v>
      </c>
      <c r="FR150" t="s">
        <v>1552</v>
      </c>
      <c r="FS150" t="s">
        <v>1553</v>
      </c>
      <c r="FT150" t="s">
        <v>1554</v>
      </c>
      <c r="FU150" t="s">
        <v>1555</v>
      </c>
      <c r="FV150" t="s">
        <v>1556</v>
      </c>
      <c r="FW150" t="s">
        <v>1557</v>
      </c>
      <c r="FX150" t="s">
        <v>1558</v>
      </c>
      <c r="FY150" t="s">
        <v>1559</v>
      </c>
      <c r="FZ150" t="s">
        <v>1560</v>
      </c>
      <c r="GA150" t="s">
        <v>1561</v>
      </c>
      <c r="GB150" t="s">
        <v>1562</v>
      </c>
      <c r="GC150" t="s">
        <v>1563</v>
      </c>
      <c r="GD150" t="s">
        <v>1487</v>
      </c>
      <c r="GE150" t="s">
        <v>1523</v>
      </c>
      <c r="GF150" t="s">
        <v>1480</v>
      </c>
    </row>
    <row r="151" spans="1:188" ht="15.5">
      <c r="A151" s="139"/>
      <c r="B151" s="108" t="s">
        <v>2513</v>
      </c>
      <c r="C151" t="s">
        <v>1457</v>
      </c>
      <c r="D151" t="s">
        <v>1458</v>
      </c>
      <c r="E151" t="s">
        <v>1459</v>
      </c>
      <c r="F151" t="s">
        <v>1460</v>
      </c>
      <c r="G151" t="s">
        <v>1461</v>
      </c>
      <c r="H151" t="s">
        <v>1462</v>
      </c>
      <c r="I151" t="s">
        <v>1463</v>
      </c>
      <c r="J151" t="s">
        <v>1464</v>
      </c>
      <c r="K151" t="s">
        <v>1465</v>
      </c>
      <c r="L151" t="s">
        <v>1466</v>
      </c>
      <c r="M151" t="s">
        <v>1467</v>
      </c>
      <c r="N151" t="s">
        <v>1468</v>
      </c>
      <c r="O151" t="s">
        <v>1469</v>
      </c>
      <c r="P151" t="s">
        <v>1470</v>
      </c>
      <c r="Q151" t="s">
        <v>1471</v>
      </c>
      <c r="R151" t="s">
        <v>1472</v>
      </c>
      <c r="S151" t="s">
        <v>1465</v>
      </c>
      <c r="T151" t="s">
        <v>1473</v>
      </c>
      <c r="U151" t="s">
        <v>1474</v>
      </c>
      <c r="V151" t="s">
        <v>1475</v>
      </c>
      <c r="W151" t="s">
        <v>1471</v>
      </c>
      <c r="X151" t="s">
        <v>1476</v>
      </c>
      <c r="Y151" t="s">
        <v>1477</v>
      </c>
      <c r="Z151" t="s">
        <v>1472</v>
      </c>
      <c r="AA151" t="s">
        <v>1478</v>
      </c>
      <c r="AB151" t="s">
        <v>1479</v>
      </c>
      <c r="AC151" t="s">
        <v>1480</v>
      </c>
      <c r="AD151" t="s">
        <v>1481</v>
      </c>
      <c r="AE151" t="s">
        <v>1482</v>
      </c>
      <c r="AF151" t="s">
        <v>1483</v>
      </c>
      <c r="AG151" t="s">
        <v>1484</v>
      </c>
      <c r="AH151" t="s">
        <v>1485</v>
      </c>
      <c r="AI151" t="s">
        <v>1486</v>
      </c>
      <c r="AJ151" t="s">
        <v>1487</v>
      </c>
      <c r="AK151" t="s">
        <v>1488</v>
      </c>
      <c r="AL151" t="s">
        <v>1489</v>
      </c>
      <c r="AM151" t="s">
        <v>1490</v>
      </c>
      <c r="AN151" t="s">
        <v>1491</v>
      </c>
      <c r="AO151" t="s">
        <v>1492</v>
      </c>
      <c r="AP151" t="s">
        <v>1493</v>
      </c>
      <c r="AQ151" t="s">
        <v>1494</v>
      </c>
      <c r="AR151" t="s">
        <v>1495</v>
      </c>
      <c r="AS151" t="s">
        <v>1496</v>
      </c>
      <c r="AT151" t="s">
        <v>1497</v>
      </c>
      <c r="AU151" t="s">
        <v>1498</v>
      </c>
      <c r="AV151" t="s">
        <v>1499</v>
      </c>
      <c r="AW151" t="s">
        <v>1500</v>
      </c>
      <c r="AX151" t="s">
        <v>1501</v>
      </c>
      <c r="AY151" t="s">
        <v>1502</v>
      </c>
      <c r="AZ151" t="s">
        <v>1503</v>
      </c>
      <c r="BA151" t="s">
        <v>1504</v>
      </c>
      <c r="BB151" t="s">
        <v>1017</v>
      </c>
      <c r="BC151" t="s">
        <v>1018</v>
      </c>
      <c r="BD151" t="s">
        <v>1019</v>
      </c>
      <c r="BE151" t="s">
        <v>1020</v>
      </c>
      <c r="BF151" t="s">
        <v>1505</v>
      </c>
      <c r="BG151" t="s">
        <v>1021</v>
      </c>
      <c r="BH151" t="s">
        <v>1022</v>
      </c>
      <c r="BI151" t="s">
        <v>1506</v>
      </c>
      <c r="BJ151" t="s">
        <v>1023</v>
      </c>
      <c r="BK151" t="s">
        <v>1507</v>
      </c>
      <c r="BL151" t="s">
        <v>1508</v>
      </c>
      <c r="BM151" t="s">
        <v>1509</v>
      </c>
      <c r="BN151" t="s">
        <v>1024</v>
      </c>
      <c r="BO151" t="s">
        <v>1510</v>
      </c>
      <c r="BP151" t="s">
        <v>1025</v>
      </c>
      <c r="BQ151" t="s">
        <v>1026</v>
      </c>
      <c r="BR151" t="s">
        <v>1027</v>
      </c>
      <c r="BS151" t="s">
        <v>1028</v>
      </c>
      <c r="BT151" t="s">
        <v>1029</v>
      </c>
      <c r="BU151" t="s">
        <v>1030</v>
      </c>
      <c r="BV151" t="s">
        <v>1031</v>
      </c>
      <c r="BW151" t="s">
        <v>1032</v>
      </c>
      <c r="BX151" t="s">
        <v>1033</v>
      </c>
      <c r="BY151" t="s">
        <v>1034</v>
      </c>
      <c r="BZ151" t="s">
        <v>1035</v>
      </c>
      <c r="CA151" t="s">
        <v>1036</v>
      </c>
      <c r="CB151" t="s">
        <v>1037</v>
      </c>
      <c r="CC151" t="s">
        <v>1038</v>
      </c>
      <c r="CD151" t="s">
        <v>1039</v>
      </c>
      <c r="CE151" t="s">
        <v>1040</v>
      </c>
      <c r="CF151" t="s">
        <v>1041</v>
      </c>
      <c r="CG151" t="s">
        <v>1511</v>
      </c>
      <c r="CH151" t="s">
        <v>1512</v>
      </c>
      <c r="CI151" t="s">
        <v>1513</v>
      </c>
      <c r="CJ151" t="s">
        <v>1514</v>
      </c>
      <c r="CK151" t="s">
        <v>1515</v>
      </c>
      <c r="CL151" t="s">
        <v>1042</v>
      </c>
      <c r="CM151" t="s">
        <v>1043</v>
      </c>
      <c r="CN151" t="s">
        <v>1123</v>
      </c>
      <c r="CO151" t="s">
        <v>1044</v>
      </c>
      <c r="CP151" t="s">
        <v>1045</v>
      </c>
      <c r="CQ151" t="s">
        <v>1516</v>
      </c>
      <c r="CR151" t="s">
        <v>1046</v>
      </c>
      <c r="CS151" t="s">
        <v>1047</v>
      </c>
      <c r="CT151" t="s">
        <v>1048</v>
      </c>
      <c r="CU151" t="s">
        <v>1517</v>
      </c>
      <c r="CV151" t="s">
        <v>1518</v>
      </c>
      <c r="CW151" t="s">
        <v>1519</v>
      </c>
      <c r="CX151" t="s">
        <v>1049</v>
      </c>
      <c r="CY151" t="s">
        <v>1520</v>
      </c>
      <c r="CZ151" t="s">
        <v>1521</v>
      </c>
      <c r="DA151" t="s">
        <v>1522</v>
      </c>
      <c r="DB151" t="s">
        <v>1050</v>
      </c>
      <c r="DC151" t="s">
        <v>1051</v>
      </c>
      <c r="DD151" t="s">
        <v>1052</v>
      </c>
      <c r="DE151" t="s">
        <v>1469</v>
      </c>
      <c r="DF151" t="s">
        <v>1523</v>
      </c>
      <c r="DG151" t="s">
        <v>1053</v>
      </c>
      <c r="DH151" t="s">
        <v>985</v>
      </c>
      <c r="DI151" t="s">
        <v>986</v>
      </c>
      <c r="DJ151" t="s">
        <v>1495</v>
      </c>
      <c r="DK151" t="s">
        <v>1524</v>
      </c>
      <c r="DL151" t="s">
        <v>1525</v>
      </c>
      <c r="DM151" t="s">
        <v>1526</v>
      </c>
      <c r="DN151" t="s">
        <v>1527</v>
      </c>
      <c r="DO151" t="s">
        <v>1528</v>
      </c>
      <c r="DP151" t="s">
        <v>987</v>
      </c>
      <c r="DQ151" t="s">
        <v>988</v>
      </c>
      <c r="DR151" t="s">
        <v>989</v>
      </c>
      <c r="DS151" t="s">
        <v>990</v>
      </c>
      <c r="DT151" t="s">
        <v>1529</v>
      </c>
      <c r="DU151" t="s">
        <v>991</v>
      </c>
      <c r="DV151" t="s">
        <v>992</v>
      </c>
      <c r="DW151" t="s">
        <v>993</v>
      </c>
      <c r="DX151" t="s">
        <v>994</v>
      </c>
      <c r="DY151" t="s">
        <v>995</v>
      </c>
      <c r="DZ151" t="s">
        <v>996</v>
      </c>
      <c r="EA151" t="s">
        <v>997</v>
      </c>
      <c r="EB151" t="s">
        <v>998</v>
      </c>
      <c r="EC151" t="s">
        <v>999</v>
      </c>
      <c r="ED151" t="s">
        <v>1457</v>
      </c>
      <c r="EE151" t="s">
        <v>1530</v>
      </c>
      <c r="EF151" t="s">
        <v>1531</v>
      </c>
      <c r="EG151" t="s">
        <v>1000</v>
      </c>
      <c r="EH151" t="s">
        <v>1001</v>
      </c>
      <c r="EI151" t="s">
        <v>1002</v>
      </c>
      <c r="EJ151" t="s">
        <v>1003</v>
      </c>
      <c r="EK151" t="s">
        <v>1004</v>
      </c>
      <c r="EL151" t="s">
        <v>1005</v>
      </c>
      <c r="EM151" t="s">
        <v>1006</v>
      </c>
      <c r="EN151" t="s">
        <v>1532</v>
      </c>
      <c r="EO151" t="s">
        <v>1007</v>
      </c>
      <c r="EP151" t="s">
        <v>1008</v>
      </c>
      <c r="EQ151" t="s">
        <v>1009</v>
      </c>
      <c r="ER151" t="s">
        <v>1010</v>
      </c>
      <c r="ES151" t="s">
        <v>1011</v>
      </c>
      <c r="ET151" t="s">
        <v>1012</v>
      </c>
      <c r="EU151" t="s">
        <v>1013</v>
      </c>
      <c r="EV151" t="s">
        <v>1014</v>
      </c>
      <c r="EW151" t="s">
        <v>1015</v>
      </c>
      <c r="EX151" t="s">
        <v>1016</v>
      </c>
      <c r="EY151" t="s">
        <v>1533</v>
      </c>
      <c r="EZ151" t="s">
        <v>1534</v>
      </c>
      <c r="FA151" t="s">
        <v>1535</v>
      </c>
      <c r="FB151" t="s">
        <v>1536</v>
      </c>
      <c r="FC151" t="s">
        <v>1537</v>
      </c>
      <c r="FD151" t="s">
        <v>1538</v>
      </c>
      <c r="FE151" t="s">
        <v>1539</v>
      </c>
      <c r="FF151" t="s">
        <v>1540</v>
      </c>
      <c r="FG151" t="s">
        <v>1541</v>
      </c>
      <c r="FH151" t="s">
        <v>1542</v>
      </c>
      <c r="FI151" t="s">
        <v>1543</v>
      </c>
      <c r="FJ151" t="s">
        <v>1544</v>
      </c>
      <c r="FK151" t="s">
        <v>1545</v>
      </c>
      <c r="FL151" t="s">
        <v>1546</v>
      </c>
      <c r="FM151" t="s">
        <v>1547</v>
      </c>
      <c r="FN151" t="s">
        <v>1548</v>
      </c>
      <c r="FO151" t="s">
        <v>1549</v>
      </c>
      <c r="FP151" t="s">
        <v>1550</v>
      </c>
      <c r="FQ151" t="s">
        <v>1551</v>
      </c>
      <c r="FR151" t="s">
        <v>1552</v>
      </c>
      <c r="FS151" t="s">
        <v>1553</v>
      </c>
      <c r="FT151" t="s">
        <v>1554</v>
      </c>
      <c r="FU151" t="s">
        <v>1555</v>
      </c>
      <c r="FV151" t="s">
        <v>1556</v>
      </c>
      <c r="FW151" t="s">
        <v>1557</v>
      </c>
      <c r="FX151" t="s">
        <v>1558</v>
      </c>
      <c r="FY151" t="s">
        <v>1559</v>
      </c>
      <c r="FZ151" t="s">
        <v>1560</v>
      </c>
      <c r="GA151" t="s">
        <v>1561</v>
      </c>
      <c r="GB151" t="s">
        <v>1562</v>
      </c>
      <c r="GC151" t="s">
        <v>1563</v>
      </c>
      <c r="GD151" t="s">
        <v>1487</v>
      </c>
      <c r="GE151" t="s">
        <v>1523</v>
      </c>
      <c r="GF151" t="s">
        <v>1480</v>
      </c>
    </row>
    <row r="152" spans="1:188" ht="15.5">
      <c r="A152" s="139"/>
      <c r="B152" s="108" t="s">
        <v>2514</v>
      </c>
      <c r="C152" t="s">
        <v>1457</v>
      </c>
      <c r="D152" t="s">
        <v>1458</v>
      </c>
      <c r="E152" t="s">
        <v>1459</v>
      </c>
      <c r="F152" t="s">
        <v>1460</v>
      </c>
      <c r="G152" t="s">
        <v>1461</v>
      </c>
      <c r="H152" t="s">
        <v>1462</v>
      </c>
      <c r="I152" t="s">
        <v>1463</v>
      </c>
      <c r="J152" t="s">
        <v>1464</v>
      </c>
      <c r="K152" t="s">
        <v>1465</v>
      </c>
      <c r="L152" t="s">
        <v>1466</v>
      </c>
      <c r="M152" t="s">
        <v>1467</v>
      </c>
      <c r="N152" t="s">
        <v>1468</v>
      </c>
      <c r="O152" t="s">
        <v>1469</v>
      </c>
      <c r="P152" t="s">
        <v>1470</v>
      </c>
      <c r="Q152" t="s">
        <v>1471</v>
      </c>
      <c r="R152" t="s">
        <v>1472</v>
      </c>
      <c r="S152" t="s">
        <v>1465</v>
      </c>
      <c r="T152" t="s">
        <v>1473</v>
      </c>
      <c r="U152" t="s">
        <v>1474</v>
      </c>
      <c r="V152" t="s">
        <v>1475</v>
      </c>
      <c r="W152" t="s">
        <v>1471</v>
      </c>
      <c r="X152" t="s">
        <v>1476</v>
      </c>
      <c r="Y152" t="s">
        <v>1477</v>
      </c>
      <c r="Z152" t="s">
        <v>1472</v>
      </c>
      <c r="AA152" t="s">
        <v>1478</v>
      </c>
      <c r="AB152" t="s">
        <v>1479</v>
      </c>
      <c r="AC152" t="s">
        <v>1480</v>
      </c>
      <c r="AD152" t="s">
        <v>1481</v>
      </c>
      <c r="AE152" t="s">
        <v>1482</v>
      </c>
      <c r="AF152" t="s">
        <v>1483</v>
      </c>
      <c r="AG152" t="s">
        <v>1484</v>
      </c>
      <c r="AH152" t="s">
        <v>1485</v>
      </c>
      <c r="AI152" t="s">
        <v>1486</v>
      </c>
      <c r="AJ152" t="s">
        <v>1487</v>
      </c>
      <c r="AK152" t="s">
        <v>1488</v>
      </c>
      <c r="AL152" t="s">
        <v>1489</v>
      </c>
      <c r="AM152" t="s">
        <v>1490</v>
      </c>
      <c r="AN152" t="s">
        <v>1491</v>
      </c>
      <c r="AO152" t="s">
        <v>1492</v>
      </c>
      <c r="AP152" t="s">
        <v>1493</v>
      </c>
      <c r="AQ152" t="s">
        <v>1494</v>
      </c>
      <c r="AR152" t="s">
        <v>1495</v>
      </c>
      <c r="AS152" t="s">
        <v>1496</v>
      </c>
      <c r="AT152" t="s">
        <v>1497</v>
      </c>
      <c r="AU152" t="s">
        <v>1498</v>
      </c>
      <c r="AV152" t="s">
        <v>1499</v>
      </c>
      <c r="AW152" t="s">
        <v>1500</v>
      </c>
      <c r="AX152" t="s">
        <v>1501</v>
      </c>
      <c r="AY152" t="s">
        <v>1502</v>
      </c>
      <c r="AZ152" t="s">
        <v>1503</v>
      </c>
      <c r="BA152" t="s">
        <v>1504</v>
      </c>
      <c r="BB152" t="s">
        <v>1017</v>
      </c>
      <c r="BC152" t="s">
        <v>1018</v>
      </c>
      <c r="BD152" t="s">
        <v>1019</v>
      </c>
      <c r="BE152" t="s">
        <v>1020</v>
      </c>
      <c r="BF152" t="s">
        <v>1505</v>
      </c>
      <c r="BG152" t="s">
        <v>1021</v>
      </c>
      <c r="BH152" t="s">
        <v>1022</v>
      </c>
      <c r="BI152" t="s">
        <v>1506</v>
      </c>
      <c r="BJ152" t="s">
        <v>1023</v>
      </c>
      <c r="BK152" t="s">
        <v>1507</v>
      </c>
      <c r="BL152" t="s">
        <v>1508</v>
      </c>
      <c r="BM152" t="s">
        <v>1509</v>
      </c>
      <c r="BN152" t="s">
        <v>1024</v>
      </c>
      <c r="BO152" t="s">
        <v>1510</v>
      </c>
      <c r="BP152" t="s">
        <v>1025</v>
      </c>
      <c r="BQ152" t="s">
        <v>1026</v>
      </c>
      <c r="BR152" t="s">
        <v>1027</v>
      </c>
      <c r="BS152" t="s">
        <v>1028</v>
      </c>
      <c r="BT152" t="s">
        <v>1029</v>
      </c>
      <c r="BU152" t="s">
        <v>1030</v>
      </c>
      <c r="BV152" t="s">
        <v>1031</v>
      </c>
      <c r="BW152" t="s">
        <v>1032</v>
      </c>
      <c r="BX152" t="s">
        <v>1033</v>
      </c>
      <c r="BY152" t="s">
        <v>1034</v>
      </c>
      <c r="BZ152" t="s">
        <v>1035</v>
      </c>
      <c r="CA152" t="s">
        <v>1036</v>
      </c>
      <c r="CB152" t="s">
        <v>1037</v>
      </c>
      <c r="CC152" t="s">
        <v>1038</v>
      </c>
      <c r="CD152" t="s">
        <v>1039</v>
      </c>
      <c r="CE152" t="s">
        <v>1040</v>
      </c>
      <c r="CF152" t="s">
        <v>1041</v>
      </c>
      <c r="CG152" t="s">
        <v>1511</v>
      </c>
      <c r="CH152" t="s">
        <v>1512</v>
      </c>
      <c r="CI152" t="s">
        <v>1513</v>
      </c>
      <c r="CJ152" t="s">
        <v>1514</v>
      </c>
      <c r="CK152" t="s">
        <v>1515</v>
      </c>
      <c r="CL152" t="s">
        <v>1042</v>
      </c>
      <c r="CM152" t="s">
        <v>1043</v>
      </c>
      <c r="CN152" t="s">
        <v>1123</v>
      </c>
      <c r="CO152" t="s">
        <v>1044</v>
      </c>
      <c r="CP152" t="s">
        <v>1045</v>
      </c>
      <c r="CQ152" t="s">
        <v>1516</v>
      </c>
      <c r="CR152" t="s">
        <v>1046</v>
      </c>
      <c r="CS152" t="s">
        <v>1047</v>
      </c>
      <c r="CT152" t="s">
        <v>1048</v>
      </c>
      <c r="CU152" t="s">
        <v>1517</v>
      </c>
      <c r="CV152" t="s">
        <v>1518</v>
      </c>
      <c r="CW152" t="s">
        <v>1519</v>
      </c>
      <c r="CX152" t="s">
        <v>1049</v>
      </c>
      <c r="CY152" t="s">
        <v>1520</v>
      </c>
      <c r="CZ152" t="s">
        <v>1521</v>
      </c>
      <c r="DA152" t="s">
        <v>1522</v>
      </c>
      <c r="DB152" t="s">
        <v>1050</v>
      </c>
      <c r="DC152" t="s">
        <v>1051</v>
      </c>
      <c r="DD152" t="s">
        <v>1052</v>
      </c>
      <c r="DE152" t="s">
        <v>1469</v>
      </c>
      <c r="DF152" t="s">
        <v>1523</v>
      </c>
      <c r="DG152" t="s">
        <v>1053</v>
      </c>
      <c r="DH152" t="s">
        <v>985</v>
      </c>
      <c r="DI152" t="s">
        <v>986</v>
      </c>
      <c r="DJ152" t="s">
        <v>1495</v>
      </c>
      <c r="DK152" t="s">
        <v>1524</v>
      </c>
      <c r="DL152" t="s">
        <v>1525</v>
      </c>
      <c r="DM152" t="s">
        <v>1526</v>
      </c>
      <c r="DN152" t="s">
        <v>1527</v>
      </c>
      <c r="DO152" t="s">
        <v>1528</v>
      </c>
      <c r="DP152" t="s">
        <v>987</v>
      </c>
      <c r="DQ152" t="s">
        <v>988</v>
      </c>
      <c r="DR152" t="s">
        <v>989</v>
      </c>
      <c r="DS152" t="s">
        <v>990</v>
      </c>
      <c r="DT152" t="s">
        <v>1529</v>
      </c>
      <c r="DU152" t="s">
        <v>991</v>
      </c>
      <c r="DV152" t="s">
        <v>992</v>
      </c>
      <c r="DW152" t="s">
        <v>993</v>
      </c>
      <c r="DX152" t="s">
        <v>994</v>
      </c>
      <c r="DY152" t="s">
        <v>995</v>
      </c>
      <c r="DZ152" t="s">
        <v>996</v>
      </c>
      <c r="EA152" t="s">
        <v>997</v>
      </c>
      <c r="EB152" t="s">
        <v>998</v>
      </c>
      <c r="EC152" t="s">
        <v>999</v>
      </c>
      <c r="ED152" t="s">
        <v>1457</v>
      </c>
      <c r="EE152" t="s">
        <v>1530</v>
      </c>
      <c r="EF152" t="s">
        <v>1531</v>
      </c>
      <c r="EG152" t="s">
        <v>1000</v>
      </c>
      <c r="EH152" t="s">
        <v>1001</v>
      </c>
      <c r="EI152" t="s">
        <v>1002</v>
      </c>
      <c r="EJ152" t="s">
        <v>1003</v>
      </c>
      <c r="EK152" t="s">
        <v>1004</v>
      </c>
      <c r="EL152" t="s">
        <v>1005</v>
      </c>
      <c r="EM152" t="s">
        <v>1006</v>
      </c>
      <c r="EN152" t="s">
        <v>1532</v>
      </c>
      <c r="EO152" t="s">
        <v>1007</v>
      </c>
      <c r="EP152" t="s">
        <v>1008</v>
      </c>
      <c r="EQ152" t="s">
        <v>1009</v>
      </c>
      <c r="ER152" t="s">
        <v>1010</v>
      </c>
      <c r="ES152" t="s">
        <v>1011</v>
      </c>
      <c r="ET152" t="s">
        <v>1012</v>
      </c>
      <c r="EU152" t="s">
        <v>1013</v>
      </c>
      <c r="EV152" t="s">
        <v>1014</v>
      </c>
      <c r="EW152" t="s">
        <v>1015</v>
      </c>
      <c r="EX152" t="s">
        <v>1016</v>
      </c>
      <c r="EY152" t="s">
        <v>1533</v>
      </c>
      <c r="EZ152" t="s">
        <v>1534</v>
      </c>
      <c r="FA152" t="s">
        <v>1535</v>
      </c>
      <c r="FB152" t="s">
        <v>1536</v>
      </c>
      <c r="FC152" t="s">
        <v>1537</v>
      </c>
      <c r="FD152" t="s">
        <v>1538</v>
      </c>
      <c r="FE152" t="s">
        <v>1539</v>
      </c>
      <c r="FF152" t="s">
        <v>1540</v>
      </c>
      <c r="FG152" t="s">
        <v>1541</v>
      </c>
      <c r="FH152" t="s">
        <v>1542</v>
      </c>
      <c r="FI152" t="s">
        <v>1543</v>
      </c>
      <c r="FJ152" t="s">
        <v>1544</v>
      </c>
      <c r="FK152" t="s">
        <v>1545</v>
      </c>
      <c r="FL152" t="s">
        <v>1546</v>
      </c>
      <c r="FM152" t="s">
        <v>1547</v>
      </c>
      <c r="FN152" t="s">
        <v>1548</v>
      </c>
      <c r="FO152" t="s">
        <v>1549</v>
      </c>
      <c r="FP152" t="s">
        <v>1550</v>
      </c>
      <c r="FQ152" t="s">
        <v>1551</v>
      </c>
      <c r="FR152" t="s">
        <v>1552</v>
      </c>
      <c r="FS152" t="s">
        <v>1553</v>
      </c>
      <c r="FT152" t="s">
        <v>1554</v>
      </c>
      <c r="FU152" t="s">
        <v>1555</v>
      </c>
      <c r="FV152" t="s">
        <v>1556</v>
      </c>
      <c r="FW152" t="s">
        <v>1557</v>
      </c>
      <c r="FX152" t="s">
        <v>1558</v>
      </c>
      <c r="FY152" t="s">
        <v>1559</v>
      </c>
      <c r="FZ152" t="s">
        <v>1560</v>
      </c>
      <c r="GA152" t="s">
        <v>1561</v>
      </c>
      <c r="GB152" t="s">
        <v>1562</v>
      </c>
      <c r="GC152" t="s">
        <v>1563</v>
      </c>
      <c r="GD152" t="s">
        <v>1487</v>
      </c>
      <c r="GE152" t="s">
        <v>1523</v>
      </c>
      <c r="GF152" t="s">
        <v>1480</v>
      </c>
    </row>
    <row r="153" spans="1:188" ht="15.5">
      <c r="A153" s="139"/>
      <c r="B153" s="108" t="s">
        <v>2515</v>
      </c>
      <c r="C153" t="s">
        <v>1457</v>
      </c>
      <c r="D153" t="s">
        <v>1458</v>
      </c>
      <c r="E153" t="s">
        <v>1459</v>
      </c>
      <c r="F153" t="s">
        <v>1460</v>
      </c>
      <c r="G153" t="s">
        <v>1461</v>
      </c>
      <c r="H153" t="s">
        <v>1462</v>
      </c>
      <c r="I153" t="s">
        <v>1463</v>
      </c>
      <c r="J153" t="s">
        <v>1464</v>
      </c>
      <c r="K153" t="s">
        <v>1465</v>
      </c>
      <c r="L153" t="s">
        <v>1466</v>
      </c>
      <c r="M153" t="s">
        <v>1467</v>
      </c>
      <c r="N153" t="s">
        <v>1468</v>
      </c>
      <c r="O153" t="s">
        <v>1469</v>
      </c>
      <c r="P153" t="s">
        <v>1470</v>
      </c>
      <c r="Q153" t="s">
        <v>1471</v>
      </c>
      <c r="R153" t="s">
        <v>1472</v>
      </c>
      <c r="S153" t="s">
        <v>1465</v>
      </c>
      <c r="T153" t="s">
        <v>1473</v>
      </c>
      <c r="U153" t="s">
        <v>1474</v>
      </c>
      <c r="V153" t="s">
        <v>1475</v>
      </c>
      <c r="W153" t="s">
        <v>1471</v>
      </c>
      <c r="X153" t="s">
        <v>1476</v>
      </c>
      <c r="Y153" t="s">
        <v>1477</v>
      </c>
      <c r="Z153" t="s">
        <v>1472</v>
      </c>
      <c r="AA153" t="s">
        <v>1478</v>
      </c>
      <c r="AB153" t="s">
        <v>1479</v>
      </c>
      <c r="AC153" t="s">
        <v>1480</v>
      </c>
      <c r="AD153" t="s">
        <v>1481</v>
      </c>
      <c r="AE153" t="s">
        <v>1482</v>
      </c>
      <c r="AF153" t="s">
        <v>1483</v>
      </c>
      <c r="AG153" t="s">
        <v>1484</v>
      </c>
      <c r="AH153" t="s">
        <v>1485</v>
      </c>
      <c r="AI153" t="s">
        <v>1486</v>
      </c>
      <c r="AJ153" t="s">
        <v>1487</v>
      </c>
      <c r="AK153" t="s">
        <v>1488</v>
      </c>
      <c r="AL153" t="s">
        <v>1489</v>
      </c>
      <c r="AM153" t="s">
        <v>1490</v>
      </c>
      <c r="AN153" t="s">
        <v>1491</v>
      </c>
      <c r="AO153" t="s">
        <v>1492</v>
      </c>
      <c r="AP153" t="s">
        <v>1493</v>
      </c>
      <c r="AQ153" t="s">
        <v>1494</v>
      </c>
      <c r="AR153" t="s">
        <v>1495</v>
      </c>
      <c r="AS153" t="s">
        <v>1496</v>
      </c>
      <c r="AT153" t="s">
        <v>1497</v>
      </c>
      <c r="AU153" t="s">
        <v>1498</v>
      </c>
      <c r="AV153" t="s">
        <v>1499</v>
      </c>
      <c r="AW153" t="s">
        <v>1500</v>
      </c>
      <c r="AX153" t="s">
        <v>1501</v>
      </c>
      <c r="AY153" t="s">
        <v>1502</v>
      </c>
      <c r="AZ153" t="s">
        <v>1503</v>
      </c>
      <c r="BA153" t="s">
        <v>1504</v>
      </c>
      <c r="BB153" t="s">
        <v>1017</v>
      </c>
      <c r="BC153" t="s">
        <v>1018</v>
      </c>
      <c r="BD153" t="s">
        <v>1019</v>
      </c>
      <c r="BE153" t="s">
        <v>1020</v>
      </c>
      <c r="BF153" t="s">
        <v>1505</v>
      </c>
      <c r="BG153" t="s">
        <v>1021</v>
      </c>
      <c r="BH153" t="s">
        <v>1022</v>
      </c>
      <c r="BI153" t="s">
        <v>1506</v>
      </c>
      <c r="BJ153" t="s">
        <v>1023</v>
      </c>
      <c r="BK153" t="s">
        <v>1507</v>
      </c>
      <c r="BL153" t="s">
        <v>1508</v>
      </c>
      <c r="BM153" t="s">
        <v>1509</v>
      </c>
      <c r="BN153" t="s">
        <v>1024</v>
      </c>
      <c r="BO153" t="s">
        <v>1510</v>
      </c>
      <c r="BP153" t="s">
        <v>1025</v>
      </c>
      <c r="BQ153" t="s">
        <v>1026</v>
      </c>
      <c r="BR153" t="s">
        <v>1027</v>
      </c>
      <c r="BS153" t="s">
        <v>1028</v>
      </c>
      <c r="BT153" t="s">
        <v>1029</v>
      </c>
      <c r="BU153" t="s">
        <v>1030</v>
      </c>
      <c r="BV153" t="s">
        <v>1031</v>
      </c>
      <c r="BW153" t="s">
        <v>1032</v>
      </c>
      <c r="BX153" t="s">
        <v>1033</v>
      </c>
      <c r="BY153" t="s">
        <v>1034</v>
      </c>
      <c r="BZ153" t="s">
        <v>1035</v>
      </c>
      <c r="CA153" t="s">
        <v>1036</v>
      </c>
      <c r="CB153" t="s">
        <v>1037</v>
      </c>
      <c r="CC153" t="s">
        <v>1038</v>
      </c>
      <c r="CD153" t="s">
        <v>1039</v>
      </c>
      <c r="CE153" t="s">
        <v>1040</v>
      </c>
      <c r="CF153" t="s">
        <v>1041</v>
      </c>
      <c r="CG153" t="s">
        <v>1511</v>
      </c>
      <c r="CH153" t="s">
        <v>1512</v>
      </c>
      <c r="CI153" t="s">
        <v>1513</v>
      </c>
      <c r="CJ153" t="s">
        <v>1514</v>
      </c>
      <c r="CK153" t="s">
        <v>1515</v>
      </c>
      <c r="CL153" t="s">
        <v>1042</v>
      </c>
      <c r="CM153" t="s">
        <v>1043</v>
      </c>
      <c r="CN153" t="s">
        <v>1123</v>
      </c>
      <c r="CO153" t="s">
        <v>1044</v>
      </c>
      <c r="CP153" t="s">
        <v>1045</v>
      </c>
      <c r="CQ153" t="s">
        <v>1516</v>
      </c>
      <c r="CR153" t="s">
        <v>1046</v>
      </c>
      <c r="CS153" t="s">
        <v>1047</v>
      </c>
      <c r="CT153" t="s">
        <v>1048</v>
      </c>
      <c r="CU153" t="s">
        <v>1517</v>
      </c>
      <c r="CV153" t="s">
        <v>1518</v>
      </c>
      <c r="CW153" t="s">
        <v>1519</v>
      </c>
      <c r="CX153" t="s">
        <v>1049</v>
      </c>
      <c r="CY153" t="s">
        <v>1520</v>
      </c>
      <c r="CZ153" t="s">
        <v>1521</v>
      </c>
      <c r="DA153" t="s">
        <v>1522</v>
      </c>
      <c r="DB153" t="s">
        <v>1050</v>
      </c>
      <c r="DC153" t="s">
        <v>1051</v>
      </c>
      <c r="DD153" t="s">
        <v>1052</v>
      </c>
      <c r="DE153" t="s">
        <v>1469</v>
      </c>
      <c r="DF153" t="s">
        <v>1523</v>
      </c>
      <c r="DG153" t="s">
        <v>1053</v>
      </c>
      <c r="DH153" t="s">
        <v>985</v>
      </c>
      <c r="DI153" t="s">
        <v>986</v>
      </c>
      <c r="DJ153" t="s">
        <v>1495</v>
      </c>
      <c r="DK153" t="s">
        <v>1524</v>
      </c>
      <c r="DL153" t="s">
        <v>1525</v>
      </c>
      <c r="DM153" t="s">
        <v>1526</v>
      </c>
      <c r="DN153" t="s">
        <v>1527</v>
      </c>
      <c r="DO153" t="s">
        <v>1528</v>
      </c>
      <c r="DP153" t="s">
        <v>987</v>
      </c>
      <c r="DQ153" t="s">
        <v>988</v>
      </c>
      <c r="DR153" t="s">
        <v>989</v>
      </c>
      <c r="DS153" t="s">
        <v>990</v>
      </c>
      <c r="DT153" t="s">
        <v>1529</v>
      </c>
      <c r="DU153" t="s">
        <v>991</v>
      </c>
      <c r="DV153" t="s">
        <v>992</v>
      </c>
      <c r="DW153" t="s">
        <v>993</v>
      </c>
      <c r="DX153" t="s">
        <v>994</v>
      </c>
      <c r="DY153" t="s">
        <v>995</v>
      </c>
      <c r="DZ153" t="s">
        <v>996</v>
      </c>
      <c r="EA153" t="s">
        <v>997</v>
      </c>
      <c r="EB153" t="s">
        <v>998</v>
      </c>
      <c r="EC153" t="s">
        <v>999</v>
      </c>
      <c r="ED153" t="s">
        <v>1457</v>
      </c>
      <c r="EE153" t="s">
        <v>1530</v>
      </c>
      <c r="EF153" t="s">
        <v>1531</v>
      </c>
      <c r="EG153" t="s">
        <v>1000</v>
      </c>
      <c r="EH153" t="s">
        <v>1001</v>
      </c>
      <c r="EI153" t="s">
        <v>1002</v>
      </c>
      <c r="EJ153" t="s">
        <v>1003</v>
      </c>
      <c r="EK153" t="s">
        <v>1004</v>
      </c>
      <c r="EL153" t="s">
        <v>1005</v>
      </c>
      <c r="EM153" t="s">
        <v>1006</v>
      </c>
      <c r="EN153" t="s">
        <v>1532</v>
      </c>
      <c r="EO153" t="s">
        <v>1007</v>
      </c>
      <c r="EP153" t="s">
        <v>1008</v>
      </c>
      <c r="EQ153" t="s">
        <v>1009</v>
      </c>
      <c r="ER153" t="s">
        <v>1010</v>
      </c>
      <c r="ES153" t="s">
        <v>1011</v>
      </c>
      <c r="ET153" t="s">
        <v>1012</v>
      </c>
      <c r="EU153" t="s">
        <v>1013</v>
      </c>
      <c r="EV153" t="s">
        <v>1014</v>
      </c>
      <c r="EW153" t="s">
        <v>1015</v>
      </c>
      <c r="EX153" t="s">
        <v>1016</v>
      </c>
      <c r="EY153" t="s">
        <v>1533</v>
      </c>
      <c r="EZ153" t="s">
        <v>1534</v>
      </c>
      <c r="FA153" t="s">
        <v>1535</v>
      </c>
      <c r="FB153" t="s">
        <v>1536</v>
      </c>
      <c r="FC153" t="s">
        <v>1537</v>
      </c>
      <c r="FD153" t="s">
        <v>1538</v>
      </c>
      <c r="FE153" t="s">
        <v>1539</v>
      </c>
      <c r="FF153" t="s">
        <v>1540</v>
      </c>
      <c r="FG153" t="s">
        <v>1541</v>
      </c>
      <c r="FH153" t="s">
        <v>1542</v>
      </c>
      <c r="FI153" t="s">
        <v>1543</v>
      </c>
      <c r="FJ153" t="s">
        <v>1544</v>
      </c>
      <c r="FK153" t="s">
        <v>1545</v>
      </c>
      <c r="FL153" t="s">
        <v>1546</v>
      </c>
      <c r="FM153" t="s">
        <v>1547</v>
      </c>
      <c r="FN153" t="s">
        <v>1548</v>
      </c>
      <c r="FO153" t="s">
        <v>1549</v>
      </c>
      <c r="FP153" t="s">
        <v>1550</v>
      </c>
      <c r="FQ153" t="s">
        <v>1551</v>
      </c>
      <c r="FR153" t="s">
        <v>1552</v>
      </c>
      <c r="FS153" t="s">
        <v>1553</v>
      </c>
      <c r="FT153" t="s">
        <v>1554</v>
      </c>
      <c r="FU153" t="s">
        <v>1555</v>
      </c>
      <c r="FV153" t="s">
        <v>1556</v>
      </c>
      <c r="FW153" t="s">
        <v>1557</v>
      </c>
      <c r="FX153" t="s">
        <v>1558</v>
      </c>
      <c r="FY153" t="s">
        <v>1559</v>
      </c>
      <c r="FZ153" t="s">
        <v>1560</v>
      </c>
      <c r="GA153" t="s">
        <v>1561</v>
      </c>
      <c r="GB153" t="s">
        <v>1562</v>
      </c>
      <c r="GC153" t="s">
        <v>1563</v>
      </c>
      <c r="GD153" t="s">
        <v>1487</v>
      </c>
      <c r="GE153" t="s">
        <v>1523</v>
      </c>
      <c r="GF153" t="s">
        <v>1480</v>
      </c>
    </row>
    <row r="154" spans="1:188" ht="15.5">
      <c r="A154" s="139"/>
      <c r="B154" s="108" t="s">
        <v>2516</v>
      </c>
      <c r="C154" t="s">
        <v>1457</v>
      </c>
      <c r="D154" t="s">
        <v>1458</v>
      </c>
      <c r="E154" t="s">
        <v>1459</v>
      </c>
      <c r="F154" t="s">
        <v>1460</v>
      </c>
      <c r="G154" t="s">
        <v>1461</v>
      </c>
      <c r="H154" t="s">
        <v>1462</v>
      </c>
      <c r="I154" t="s">
        <v>1463</v>
      </c>
      <c r="J154" t="s">
        <v>1464</v>
      </c>
      <c r="K154" t="s">
        <v>1465</v>
      </c>
      <c r="L154" t="s">
        <v>1466</v>
      </c>
      <c r="M154" t="s">
        <v>1467</v>
      </c>
      <c r="N154" t="s">
        <v>1468</v>
      </c>
      <c r="O154" t="s">
        <v>1469</v>
      </c>
      <c r="P154" t="s">
        <v>1470</v>
      </c>
      <c r="Q154" t="s">
        <v>1471</v>
      </c>
      <c r="R154" t="s">
        <v>1472</v>
      </c>
      <c r="S154" t="s">
        <v>1465</v>
      </c>
      <c r="T154" t="s">
        <v>1473</v>
      </c>
      <c r="U154" t="s">
        <v>1474</v>
      </c>
      <c r="V154" t="s">
        <v>1475</v>
      </c>
      <c r="W154" t="s">
        <v>1471</v>
      </c>
      <c r="X154" t="s">
        <v>1476</v>
      </c>
      <c r="Y154" t="s">
        <v>1477</v>
      </c>
      <c r="Z154" t="s">
        <v>1472</v>
      </c>
      <c r="AA154" t="s">
        <v>1478</v>
      </c>
      <c r="AB154" t="s">
        <v>1479</v>
      </c>
      <c r="AC154" t="s">
        <v>1480</v>
      </c>
      <c r="AD154" t="s">
        <v>1481</v>
      </c>
      <c r="AE154" t="s">
        <v>1482</v>
      </c>
      <c r="AF154" t="s">
        <v>1483</v>
      </c>
      <c r="AG154" t="s">
        <v>1484</v>
      </c>
      <c r="AH154" t="s">
        <v>1485</v>
      </c>
      <c r="AI154" t="s">
        <v>1486</v>
      </c>
      <c r="AJ154" t="s">
        <v>1487</v>
      </c>
      <c r="AK154" t="s">
        <v>1488</v>
      </c>
      <c r="AL154" t="s">
        <v>1489</v>
      </c>
      <c r="AM154" t="s">
        <v>1490</v>
      </c>
      <c r="AN154" t="s">
        <v>1491</v>
      </c>
      <c r="AO154" t="s">
        <v>1492</v>
      </c>
      <c r="AP154" t="s">
        <v>1493</v>
      </c>
      <c r="AQ154" t="s">
        <v>1494</v>
      </c>
      <c r="AR154" t="s">
        <v>1495</v>
      </c>
      <c r="AS154" t="s">
        <v>1496</v>
      </c>
      <c r="AT154" t="s">
        <v>1497</v>
      </c>
      <c r="AU154" t="s">
        <v>1498</v>
      </c>
      <c r="AV154" t="s">
        <v>1499</v>
      </c>
      <c r="AW154" t="s">
        <v>1500</v>
      </c>
      <c r="AX154" t="s">
        <v>1501</v>
      </c>
      <c r="AY154" t="s">
        <v>1502</v>
      </c>
      <c r="AZ154" t="s">
        <v>1503</v>
      </c>
      <c r="BA154" t="s">
        <v>1504</v>
      </c>
      <c r="BB154" t="s">
        <v>1017</v>
      </c>
      <c r="BC154" t="s">
        <v>1018</v>
      </c>
      <c r="BD154" t="s">
        <v>1019</v>
      </c>
      <c r="BE154" t="s">
        <v>1020</v>
      </c>
      <c r="BF154" t="s">
        <v>1505</v>
      </c>
      <c r="BG154" t="s">
        <v>1021</v>
      </c>
      <c r="BH154" t="s">
        <v>1022</v>
      </c>
      <c r="BI154" t="s">
        <v>1506</v>
      </c>
      <c r="BJ154" t="s">
        <v>1023</v>
      </c>
      <c r="BK154" t="s">
        <v>1507</v>
      </c>
      <c r="BL154" t="s">
        <v>1508</v>
      </c>
      <c r="BM154" t="s">
        <v>1509</v>
      </c>
      <c r="BN154" t="s">
        <v>1024</v>
      </c>
      <c r="BO154" t="s">
        <v>1510</v>
      </c>
      <c r="BP154" t="s">
        <v>1025</v>
      </c>
      <c r="BQ154" t="s">
        <v>1026</v>
      </c>
      <c r="BR154" t="s">
        <v>1027</v>
      </c>
      <c r="BS154" t="s">
        <v>1028</v>
      </c>
      <c r="BT154" t="s">
        <v>1029</v>
      </c>
      <c r="BU154" t="s">
        <v>1030</v>
      </c>
      <c r="BV154" t="s">
        <v>1031</v>
      </c>
      <c r="BW154" t="s">
        <v>1032</v>
      </c>
      <c r="BX154" t="s">
        <v>1033</v>
      </c>
      <c r="BY154" t="s">
        <v>1034</v>
      </c>
      <c r="BZ154" t="s">
        <v>1035</v>
      </c>
      <c r="CA154" t="s">
        <v>1036</v>
      </c>
      <c r="CB154" t="s">
        <v>1037</v>
      </c>
      <c r="CC154" t="s">
        <v>1038</v>
      </c>
      <c r="CD154" t="s">
        <v>1039</v>
      </c>
      <c r="CE154" t="s">
        <v>1040</v>
      </c>
      <c r="CF154" t="s">
        <v>1041</v>
      </c>
      <c r="CG154" t="s">
        <v>1511</v>
      </c>
      <c r="CH154" t="s">
        <v>1512</v>
      </c>
      <c r="CI154" t="s">
        <v>1513</v>
      </c>
      <c r="CJ154" t="s">
        <v>1514</v>
      </c>
      <c r="CK154" t="s">
        <v>1515</v>
      </c>
      <c r="CL154" t="s">
        <v>1042</v>
      </c>
      <c r="CM154" t="s">
        <v>1043</v>
      </c>
      <c r="CN154" t="s">
        <v>1123</v>
      </c>
      <c r="CO154" t="s">
        <v>1044</v>
      </c>
      <c r="CP154" t="s">
        <v>1045</v>
      </c>
      <c r="CQ154" t="s">
        <v>1516</v>
      </c>
      <c r="CR154" t="s">
        <v>1046</v>
      </c>
      <c r="CS154" t="s">
        <v>1047</v>
      </c>
      <c r="CT154" t="s">
        <v>1048</v>
      </c>
      <c r="CU154" t="s">
        <v>1517</v>
      </c>
      <c r="CV154" t="s">
        <v>1518</v>
      </c>
      <c r="CW154" t="s">
        <v>1519</v>
      </c>
      <c r="CX154" t="s">
        <v>1049</v>
      </c>
      <c r="CY154" t="s">
        <v>1520</v>
      </c>
      <c r="CZ154" t="s">
        <v>1521</v>
      </c>
      <c r="DA154" t="s">
        <v>1522</v>
      </c>
      <c r="DB154" t="s">
        <v>1050</v>
      </c>
      <c r="DC154" t="s">
        <v>1051</v>
      </c>
      <c r="DD154" t="s">
        <v>1052</v>
      </c>
      <c r="DE154" t="s">
        <v>1469</v>
      </c>
      <c r="DF154" t="s">
        <v>1523</v>
      </c>
      <c r="DG154" t="s">
        <v>1053</v>
      </c>
      <c r="DH154" t="s">
        <v>985</v>
      </c>
      <c r="DI154" t="s">
        <v>986</v>
      </c>
      <c r="DJ154" t="s">
        <v>1495</v>
      </c>
      <c r="DK154" t="s">
        <v>1524</v>
      </c>
      <c r="DL154" t="s">
        <v>1525</v>
      </c>
      <c r="DM154" t="s">
        <v>1526</v>
      </c>
      <c r="DN154" t="s">
        <v>1527</v>
      </c>
      <c r="DO154" t="s">
        <v>1528</v>
      </c>
      <c r="DP154" t="s">
        <v>987</v>
      </c>
      <c r="DQ154" t="s">
        <v>988</v>
      </c>
      <c r="DR154" t="s">
        <v>989</v>
      </c>
      <c r="DS154" t="s">
        <v>990</v>
      </c>
      <c r="DT154" t="s">
        <v>1529</v>
      </c>
      <c r="DU154" t="s">
        <v>991</v>
      </c>
      <c r="DV154" t="s">
        <v>992</v>
      </c>
      <c r="DW154" t="s">
        <v>993</v>
      </c>
      <c r="DX154" t="s">
        <v>994</v>
      </c>
      <c r="DY154" t="s">
        <v>995</v>
      </c>
      <c r="DZ154" t="s">
        <v>996</v>
      </c>
      <c r="EA154" t="s">
        <v>997</v>
      </c>
      <c r="EB154" t="s">
        <v>998</v>
      </c>
      <c r="EC154" t="s">
        <v>999</v>
      </c>
      <c r="ED154" t="s">
        <v>1457</v>
      </c>
      <c r="EE154" t="s">
        <v>1530</v>
      </c>
      <c r="EF154" t="s">
        <v>1531</v>
      </c>
      <c r="EG154" t="s">
        <v>1000</v>
      </c>
      <c r="EH154" t="s">
        <v>1001</v>
      </c>
      <c r="EI154" t="s">
        <v>1002</v>
      </c>
      <c r="EJ154" t="s">
        <v>1003</v>
      </c>
      <c r="EK154" t="s">
        <v>1004</v>
      </c>
      <c r="EL154" t="s">
        <v>1005</v>
      </c>
      <c r="EM154" t="s">
        <v>1006</v>
      </c>
      <c r="EN154" t="s">
        <v>1532</v>
      </c>
      <c r="EO154" t="s">
        <v>1007</v>
      </c>
      <c r="EP154" t="s">
        <v>1008</v>
      </c>
      <c r="EQ154" t="s">
        <v>1009</v>
      </c>
      <c r="ER154" t="s">
        <v>1010</v>
      </c>
      <c r="ES154" t="s">
        <v>1011</v>
      </c>
      <c r="ET154" t="s">
        <v>1012</v>
      </c>
      <c r="EU154" t="s">
        <v>1013</v>
      </c>
      <c r="EV154" t="s">
        <v>1014</v>
      </c>
      <c r="EW154" t="s">
        <v>1015</v>
      </c>
      <c r="EX154" t="s">
        <v>1016</v>
      </c>
      <c r="EY154" t="s">
        <v>1533</v>
      </c>
      <c r="EZ154" t="s">
        <v>1534</v>
      </c>
      <c r="FA154" t="s">
        <v>1535</v>
      </c>
      <c r="FB154" t="s">
        <v>1536</v>
      </c>
      <c r="FC154" t="s">
        <v>1537</v>
      </c>
      <c r="FD154" t="s">
        <v>1538</v>
      </c>
      <c r="FE154" t="s">
        <v>1539</v>
      </c>
      <c r="FF154" t="s">
        <v>1540</v>
      </c>
      <c r="FG154" t="s">
        <v>1541</v>
      </c>
      <c r="FH154" t="s">
        <v>1542</v>
      </c>
      <c r="FI154" t="s">
        <v>1543</v>
      </c>
      <c r="FJ154" t="s">
        <v>1544</v>
      </c>
      <c r="FK154" t="s">
        <v>1545</v>
      </c>
      <c r="FL154" t="s">
        <v>1546</v>
      </c>
      <c r="FM154" t="s">
        <v>1547</v>
      </c>
      <c r="FN154" t="s">
        <v>1548</v>
      </c>
      <c r="FO154" t="s">
        <v>1549</v>
      </c>
      <c r="FP154" t="s">
        <v>1550</v>
      </c>
      <c r="FQ154" t="s">
        <v>1551</v>
      </c>
      <c r="FR154" t="s">
        <v>1552</v>
      </c>
      <c r="FS154" t="s">
        <v>1553</v>
      </c>
      <c r="FT154" t="s">
        <v>1554</v>
      </c>
      <c r="FU154" t="s">
        <v>1555</v>
      </c>
      <c r="FV154" t="s">
        <v>1556</v>
      </c>
      <c r="FW154" t="s">
        <v>1557</v>
      </c>
      <c r="FX154" t="s">
        <v>1558</v>
      </c>
      <c r="FY154" t="s">
        <v>1559</v>
      </c>
      <c r="FZ154" t="s">
        <v>1560</v>
      </c>
      <c r="GA154" t="s">
        <v>1561</v>
      </c>
      <c r="GB154" t="s">
        <v>1562</v>
      </c>
      <c r="GC154" t="s">
        <v>1563</v>
      </c>
      <c r="GD154" t="s">
        <v>1487</v>
      </c>
      <c r="GE154" t="s">
        <v>1523</v>
      </c>
      <c r="GF154" t="s">
        <v>1480</v>
      </c>
    </row>
    <row r="155" spans="1:188" ht="15.5">
      <c r="A155" s="139"/>
      <c r="B155" s="108" t="s">
        <v>2517</v>
      </c>
      <c r="C155" t="s">
        <v>1457</v>
      </c>
      <c r="D155" t="s">
        <v>1458</v>
      </c>
      <c r="E155" t="s">
        <v>1459</v>
      </c>
      <c r="F155" t="s">
        <v>1460</v>
      </c>
      <c r="G155" t="s">
        <v>1461</v>
      </c>
      <c r="H155" t="s">
        <v>1462</v>
      </c>
      <c r="I155" t="s">
        <v>1463</v>
      </c>
      <c r="J155" t="s">
        <v>1464</v>
      </c>
      <c r="K155" t="s">
        <v>1465</v>
      </c>
      <c r="L155" t="s">
        <v>1466</v>
      </c>
      <c r="M155" t="s">
        <v>1467</v>
      </c>
      <c r="N155" t="s">
        <v>1468</v>
      </c>
      <c r="O155" t="s">
        <v>1469</v>
      </c>
      <c r="P155" t="s">
        <v>1470</v>
      </c>
      <c r="Q155" t="s">
        <v>1471</v>
      </c>
      <c r="R155" t="s">
        <v>1472</v>
      </c>
      <c r="S155" t="s">
        <v>1465</v>
      </c>
      <c r="T155" t="s">
        <v>1473</v>
      </c>
      <c r="U155" t="s">
        <v>1474</v>
      </c>
      <c r="V155" t="s">
        <v>1475</v>
      </c>
      <c r="W155" t="s">
        <v>1471</v>
      </c>
      <c r="X155" t="s">
        <v>1476</v>
      </c>
      <c r="Y155" t="s">
        <v>1477</v>
      </c>
      <c r="Z155" t="s">
        <v>1472</v>
      </c>
      <c r="AA155" t="s">
        <v>1478</v>
      </c>
      <c r="AB155" t="s">
        <v>1479</v>
      </c>
      <c r="AC155" t="s">
        <v>1480</v>
      </c>
      <c r="AD155" t="s">
        <v>1481</v>
      </c>
      <c r="AE155" t="s">
        <v>1482</v>
      </c>
      <c r="AF155" t="s">
        <v>1483</v>
      </c>
      <c r="AG155" t="s">
        <v>1484</v>
      </c>
      <c r="AH155" t="s">
        <v>1485</v>
      </c>
      <c r="AI155" t="s">
        <v>1486</v>
      </c>
      <c r="AJ155" t="s">
        <v>1487</v>
      </c>
      <c r="AK155" t="s">
        <v>1488</v>
      </c>
      <c r="AL155" t="s">
        <v>1489</v>
      </c>
      <c r="AM155" t="s">
        <v>1490</v>
      </c>
      <c r="AN155" t="s">
        <v>1491</v>
      </c>
      <c r="AO155" t="s">
        <v>1492</v>
      </c>
      <c r="AP155" t="s">
        <v>1493</v>
      </c>
      <c r="AQ155" t="s">
        <v>1494</v>
      </c>
      <c r="AR155" t="s">
        <v>1495</v>
      </c>
      <c r="AS155" t="s">
        <v>1496</v>
      </c>
      <c r="AT155" t="s">
        <v>1497</v>
      </c>
      <c r="AU155" t="s">
        <v>1498</v>
      </c>
      <c r="AV155" t="s">
        <v>1499</v>
      </c>
      <c r="AW155" t="s">
        <v>1500</v>
      </c>
      <c r="AX155" t="s">
        <v>1501</v>
      </c>
      <c r="AY155" t="s">
        <v>1502</v>
      </c>
      <c r="AZ155" t="s">
        <v>1503</v>
      </c>
      <c r="BA155" t="s">
        <v>1504</v>
      </c>
      <c r="BB155" t="s">
        <v>1017</v>
      </c>
      <c r="BC155" t="s">
        <v>1018</v>
      </c>
      <c r="BD155" t="s">
        <v>1019</v>
      </c>
      <c r="BE155" t="s">
        <v>1020</v>
      </c>
      <c r="BF155" t="s">
        <v>1505</v>
      </c>
      <c r="BG155" t="s">
        <v>1021</v>
      </c>
      <c r="BH155" t="s">
        <v>1022</v>
      </c>
      <c r="BI155" t="s">
        <v>1506</v>
      </c>
      <c r="BJ155" t="s">
        <v>1023</v>
      </c>
      <c r="BK155" t="s">
        <v>1507</v>
      </c>
      <c r="BL155" t="s">
        <v>1508</v>
      </c>
      <c r="BM155" t="s">
        <v>1509</v>
      </c>
      <c r="BN155" t="s">
        <v>1024</v>
      </c>
      <c r="BO155" t="s">
        <v>1510</v>
      </c>
      <c r="BP155" t="s">
        <v>1025</v>
      </c>
      <c r="BQ155" t="s">
        <v>1026</v>
      </c>
      <c r="BR155" t="s">
        <v>1027</v>
      </c>
      <c r="BS155" t="s">
        <v>1028</v>
      </c>
      <c r="BT155" t="s">
        <v>1029</v>
      </c>
      <c r="BU155" t="s">
        <v>1030</v>
      </c>
      <c r="BV155" t="s">
        <v>1031</v>
      </c>
      <c r="BW155" t="s">
        <v>1032</v>
      </c>
      <c r="BX155" t="s">
        <v>1033</v>
      </c>
      <c r="BY155" t="s">
        <v>1034</v>
      </c>
      <c r="BZ155" t="s">
        <v>1035</v>
      </c>
      <c r="CA155" t="s">
        <v>1036</v>
      </c>
      <c r="CB155" t="s">
        <v>1037</v>
      </c>
      <c r="CC155" t="s">
        <v>1038</v>
      </c>
      <c r="CD155" t="s">
        <v>1039</v>
      </c>
      <c r="CE155" t="s">
        <v>1040</v>
      </c>
      <c r="CF155" t="s">
        <v>1041</v>
      </c>
      <c r="CG155" t="s">
        <v>1511</v>
      </c>
      <c r="CH155" t="s">
        <v>1512</v>
      </c>
      <c r="CI155" t="s">
        <v>1513</v>
      </c>
      <c r="CJ155" t="s">
        <v>1514</v>
      </c>
      <c r="CK155" t="s">
        <v>1515</v>
      </c>
      <c r="CL155" t="s">
        <v>1042</v>
      </c>
      <c r="CM155" t="s">
        <v>1043</v>
      </c>
      <c r="CN155" t="s">
        <v>1123</v>
      </c>
      <c r="CO155" t="s">
        <v>1044</v>
      </c>
      <c r="CP155" t="s">
        <v>1045</v>
      </c>
      <c r="CQ155" t="s">
        <v>1516</v>
      </c>
      <c r="CR155" t="s">
        <v>1046</v>
      </c>
      <c r="CS155" t="s">
        <v>1047</v>
      </c>
      <c r="CT155" t="s">
        <v>1048</v>
      </c>
      <c r="CU155" t="s">
        <v>1517</v>
      </c>
      <c r="CV155" t="s">
        <v>1518</v>
      </c>
      <c r="CW155" t="s">
        <v>1519</v>
      </c>
      <c r="CX155" t="s">
        <v>1049</v>
      </c>
      <c r="CY155" t="s">
        <v>1520</v>
      </c>
      <c r="CZ155" t="s">
        <v>1521</v>
      </c>
      <c r="DA155" t="s">
        <v>1522</v>
      </c>
      <c r="DB155" t="s">
        <v>1050</v>
      </c>
      <c r="DC155" t="s">
        <v>1051</v>
      </c>
      <c r="DD155" t="s">
        <v>1052</v>
      </c>
      <c r="DE155" t="s">
        <v>1469</v>
      </c>
      <c r="DF155" t="s">
        <v>1523</v>
      </c>
      <c r="DG155" t="s">
        <v>1053</v>
      </c>
      <c r="DH155" t="s">
        <v>985</v>
      </c>
      <c r="DI155" t="s">
        <v>986</v>
      </c>
      <c r="DJ155" t="s">
        <v>1495</v>
      </c>
      <c r="DK155" t="s">
        <v>1524</v>
      </c>
      <c r="DL155" t="s">
        <v>1525</v>
      </c>
      <c r="DM155" t="s">
        <v>1526</v>
      </c>
      <c r="DN155" t="s">
        <v>1527</v>
      </c>
      <c r="DO155" t="s">
        <v>1528</v>
      </c>
      <c r="DP155" t="s">
        <v>987</v>
      </c>
      <c r="DQ155" t="s">
        <v>988</v>
      </c>
      <c r="DR155" t="s">
        <v>989</v>
      </c>
      <c r="DS155" t="s">
        <v>990</v>
      </c>
      <c r="DT155" t="s">
        <v>1529</v>
      </c>
      <c r="DU155" t="s">
        <v>991</v>
      </c>
      <c r="DV155" t="s">
        <v>992</v>
      </c>
      <c r="DW155" t="s">
        <v>993</v>
      </c>
      <c r="DX155" t="s">
        <v>994</v>
      </c>
      <c r="DY155" t="s">
        <v>995</v>
      </c>
      <c r="DZ155" t="s">
        <v>996</v>
      </c>
      <c r="EA155" t="s">
        <v>997</v>
      </c>
      <c r="EB155" t="s">
        <v>998</v>
      </c>
      <c r="EC155" t="s">
        <v>999</v>
      </c>
      <c r="ED155" t="s">
        <v>1457</v>
      </c>
      <c r="EE155" t="s">
        <v>1530</v>
      </c>
      <c r="EF155" t="s">
        <v>1531</v>
      </c>
      <c r="EG155" t="s">
        <v>1000</v>
      </c>
      <c r="EH155" t="s">
        <v>1001</v>
      </c>
      <c r="EI155" t="s">
        <v>1002</v>
      </c>
      <c r="EJ155" t="s">
        <v>1003</v>
      </c>
      <c r="EK155" t="s">
        <v>1004</v>
      </c>
      <c r="EL155" t="s">
        <v>1005</v>
      </c>
      <c r="EM155" t="s">
        <v>1006</v>
      </c>
      <c r="EN155" t="s">
        <v>1532</v>
      </c>
      <c r="EO155" t="s">
        <v>1007</v>
      </c>
      <c r="EP155" t="s">
        <v>1008</v>
      </c>
      <c r="EQ155" t="s">
        <v>1009</v>
      </c>
      <c r="ER155" t="s">
        <v>1010</v>
      </c>
      <c r="ES155" t="s">
        <v>1011</v>
      </c>
      <c r="ET155" t="s">
        <v>1012</v>
      </c>
      <c r="EU155" t="s">
        <v>1013</v>
      </c>
      <c r="EV155" t="s">
        <v>1014</v>
      </c>
      <c r="EW155" t="s">
        <v>1015</v>
      </c>
      <c r="EX155" t="s">
        <v>1016</v>
      </c>
      <c r="EY155" t="s">
        <v>1533</v>
      </c>
      <c r="EZ155" t="s">
        <v>1534</v>
      </c>
      <c r="FA155" t="s">
        <v>1535</v>
      </c>
      <c r="FB155" t="s">
        <v>1536</v>
      </c>
      <c r="FC155" t="s">
        <v>1537</v>
      </c>
      <c r="FD155" t="s">
        <v>1538</v>
      </c>
      <c r="FE155" t="s">
        <v>1539</v>
      </c>
      <c r="FF155" t="s">
        <v>1540</v>
      </c>
      <c r="FG155" t="s">
        <v>1541</v>
      </c>
      <c r="FH155" t="s">
        <v>1542</v>
      </c>
      <c r="FI155" t="s">
        <v>1543</v>
      </c>
      <c r="FJ155" t="s">
        <v>1544</v>
      </c>
      <c r="FK155" t="s">
        <v>1545</v>
      </c>
      <c r="FL155" t="s">
        <v>1546</v>
      </c>
      <c r="FM155" t="s">
        <v>1547</v>
      </c>
      <c r="FN155" t="s">
        <v>1548</v>
      </c>
      <c r="FO155" t="s">
        <v>1549</v>
      </c>
      <c r="FP155" t="s">
        <v>1550</v>
      </c>
      <c r="FQ155" t="s">
        <v>1551</v>
      </c>
      <c r="FR155" t="s">
        <v>1552</v>
      </c>
      <c r="FS155" t="s">
        <v>1553</v>
      </c>
      <c r="FT155" t="s">
        <v>1554</v>
      </c>
      <c r="FU155" t="s">
        <v>1555</v>
      </c>
      <c r="FV155" t="s">
        <v>1556</v>
      </c>
      <c r="FW155" t="s">
        <v>1557</v>
      </c>
      <c r="FX155" t="s">
        <v>1558</v>
      </c>
      <c r="FY155" t="s">
        <v>1559</v>
      </c>
      <c r="FZ155" t="s">
        <v>1560</v>
      </c>
      <c r="GA155" t="s">
        <v>1561</v>
      </c>
      <c r="GB155" t="s">
        <v>1562</v>
      </c>
      <c r="GC155" t="s">
        <v>1563</v>
      </c>
      <c r="GD155" t="s">
        <v>1487</v>
      </c>
      <c r="GE155" t="s">
        <v>1523</v>
      </c>
      <c r="GF155" t="s">
        <v>1480</v>
      </c>
    </row>
    <row r="156" spans="1:188" ht="15.5">
      <c r="A156" s="139"/>
      <c r="B156" s="108" t="s">
        <v>2518</v>
      </c>
      <c r="C156" t="s">
        <v>1457</v>
      </c>
      <c r="D156" t="s">
        <v>1458</v>
      </c>
      <c r="E156" t="s">
        <v>1459</v>
      </c>
      <c r="F156" t="s">
        <v>1460</v>
      </c>
      <c r="G156" t="s">
        <v>1461</v>
      </c>
      <c r="H156" t="s">
        <v>1462</v>
      </c>
      <c r="I156" t="s">
        <v>1463</v>
      </c>
      <c r="J156" t="s">
        <v>1464</v>
      </c>
      <c r="K156" t="s">
        <v>1465</v>
      </c>
      <c r="L156" t="s">
        <v>1466</v>
      </c>
      <c r="M156" t="s">
        <v>1467</v>
      </c>
      <c r="N156" t="s">
        <v>1468</v>
      </c>
      <c r="O156" t="s">
        <v>1469</v>
      </c>
      <c r="P156" t="s">
        <v>1470</v>
      </c>
      <c r="Q156" t="s">
        <v>1471</v>
      </c>
      <c r="R156" t="s">
        <v>1472</v>
      </c>
      <c r="S156" t="s">
        <v>1465</v>
      </c>
      <c r="T156" t="s">
        <v>1473</v>
      </c>
      <c r="U156" t="s">
        <v>1474</v>
      </c>
      <c r="V156" t="s">
        <v>1475</v>
      </c>
      <c r="W156" t="s">
        <v>1471</v>
      </c>
      <c r="X156" t="s">
        <v>1476</v>
      </c>
      <c r="Y156" t="s">
        <v>1477</v>
      </c>
      <c r="Z156" t="s">
        <v>1472</v>
      </c>
      <c r="AA156" t="s">
        <v>1478</v>
      </c>
      <c r="AB156" t="s">
        <v>1479</v>
      </c>
      <c r="AC156" t="s">
        <v>1480</v>
      </c>
      <c r="AD156" t="s">
        <v>1481</v>
      </c>
      <c r="AE156" t="s">
        <v>1482</v>
      </c>
      <c r="AF156" t="s">
        <v>1483</v>
      </c>
      <c r="AG156" t="s">
        <v>1484</v>
      </c>
      <c r="AH156" t="s">
        <v>1485</v>
      </c>
      <c r="AI156" t="s">
        <v>1486</v>
      </c>
      <c r="AJ156" t="s">
        <v>1487</v>
      </c>
      <c r="AK156" t="s">
        <v>1488</v>
      </c>
      <c r="AL156" t="s">
        <v>1489</v>
      </c>
      <c r="AM156" t="s">
        <v>1490</v>
      </c>
      <c r="AN156" t="s">
        <v>1491</v>
      </c>
      <c r="AO156" t="s">
        <v>1492</v>
      </c>
      <c r="AP156" t="s">
        <v>1493</v>
      </c>
      <c r="AQ156" t="s">
        <v>1494</v>
      </c>
      <c r="AR156" t="s">
        <v>1495</v>
      </c>
      <c r="AS156" t="s">
        <v>1496</v>
      </c>
      <c r="AT156" t="s">
        <v>1497</v>
      </c>
      <c r="AU156" t="s">
        <v>1498</v>
      </c>
      <c r="AV156" t="s">
        <v>1499</v>
      </c>
      <c r="AW156" t="s">
        <v>1500</v>
      </c>
      <c r="AX156" t="s">
        <v>1501</v>
      </c>
      <c r="AY156" t="s">
        <v>1502</v>
      </c>
      <c r="AZ156" t="s">
        <v>1503</v>
      </c>
      <c r="BA156" t="s">
        <v>1504</v>
      </c>
      <c r="BB156" t="s">
        <v>1017</v>
      </c>
      <c r="BC156" t="s">
        <v>1018</v>
      </c>
      <c r="BD156" t="s">
        <v>1019</v>
      </c>
      <c r="BE156" t="s">
        <v>1020</v>
      </c>
      <c r="BF156" t="s">
        <v>1505</v>
      </c>
      <c r="BG156" t="s">
        <v>1021</v>
      </c>
      <c r="BH156" t="s">
        <v>1022</v>
      </c>
      <c r="BI156" t="s">
        <v>1506</v>
      </c>
      <c r="BJ156" t="s">
        <v>1023</v>
      </c>
      <c r="BK156" t="s">
        <v>1507</v>
      </c>
      <c r="BL156" t="s">
        <v>1508</v>
      </c>
      <c r="BM156" t="s">
        <v>1509</v>
      </c>
      <c r="BN156" t="s">
        <v>1024</v>
      </c>
      <c r="BO156" t="s">
        <v>1510</v>
      </c>
      <c r="BP156" t="s">
        <v>1025</v>
      </c>
      <c r="BQ156" t="s">
        <v>1026</v>
      </c>
      <c r="BR156" t="s">
        <v>1027</v>
      </c>
      <c r="BS156" t="s">
        <v>1028</v>
      </c>
      <c r="BT156" t="s">
        <v>1029</v>
      </c>
      <c r="BU156" t="s">
        <v>1030</v>
      </c>
      <c r="BV156" t="s">
        <v>1031</v>
      </c>
      <c r="BW156" t="s">
        <v>1032</v>
      </c>
      <c r="BX156" t="s">
        <v>1033</v>
      </c>
      <c r="BY156" t="s">
        <v>1034</v>
      </c>
      <c r="BZ156" t="s">
        <v>1035</v>
      </c>
      <c r="CA156" t="s">
        <v>1036</v>
      </c>
      <c r="CB156" t="s">
        <v>1037</v>
      </c>
      <c r="CC156" t="s">
        <v>1038</v>
      </c>
      <c r="CD156" t="s">
        <v>1039</v>
      </c>
      <c r="CE156" t="s">
        <v>1040</v>
      </c>
      <c r="CF156" t="s">
        <v>1041</v>
      </c>
      <c r="CG156" t="s">
        <v>1511</v>
      </c>
      <c r="CH156" t="s">
        <v>1512</v>
      </c>
      <c r="CI156" t="s">
        <v>1513</v>
      </c>
      <c r="CJ156" t="s">
        <v>1514</v>
      </c>
      <c r="CK156" t="s">
        <v>1515</v>
      </c>
      <c r="CL156" t="s">
        <v>1042</v>
      </c>
      <c r="CM156" t="s">
        <v>1043</v>
      </c>
      <c r="CN156" t="s">
        <v>1123</v>
      </c>
      <c r="CO156" t="s">
        <v>1044</v>
      </c>
      <c r="CP156" t="s">
        <v>1045</v>
      </c>
      <c r="CQ156" t="s">
        <v>1516</v>
      </c>
      <c r="CR156" t="s">
        <v>1046</v>
      </c>
      <c r="CS156" t="s">
        <v>1047</v>
      </c>
      <c r="CT156" t="s">
        <v>1048</v>
      </c>
      <c r="CU156" t="s">
        <v>1517</v>
      </c>
      <c r="CV156" t="s">
        <v>1518</v>
      </c>
      <c r="CW156" t="s">
        <v>1519</v>
      </c>
      <c r="CX156" t="s">
        <v>1049</v>
      </c>
      <c r="CY156" t="s">
        <v>1520</v>
      </c>
      <c r="CZ156" t="s">
        <v>1521</v>
      </c>
      <c r="DA156" t="s">
        <v>1522</v>
      </c>
      <c r="DB156" t="s">
        <v>1050</v>
      </c>
      <c r="DC156" t="s">
        <v>1051</v>
      </c>
      <c r="DD156" t="s">
        <v>1052</v>
      </c>
      <c r="DE156" t="s">
        <v>1469</v>
      </c>
      <c r="DF156" t="s">
        <v>1523</v>
      </c>
      <c r="DG156" t="s">
        <v>1053</v>
      </c>
      <c r="DH156" t="s">
        <v>985</v>
      </c>
      <c r="DI156" t="s">
        <v>986</v>
      </c>
      <c r="DJ156" t="s">
        <v>1495</v>
      </c>
      <c r="DK156" t="s">
        <v>1524</v>
      </c>
      <c r="DL156" t="s">
        <v>1525</v>
      </c>
      <c r="DM156" t="s">
        <v>1526</v>
      </c>
      <c r="DN156" t="s">
        <v>1527</v>
      </c>
      <c r="DO156" t="s">
        <v>1528</v>
      </c>
      <c r="DP156" t="s">
        <v>987</v>
      </c>
      <c r="DQ156" t="s">
        <v>988</v>
      </c>
      <c r="DR156" t="s">
        <v>989</v>
      </c>
      <c r="DS156" t="s">
        <v>990</v>
      </c>
      <c r="DT156" t="s">
        <v>1529</v>
      </c>
      <c r="DU156" t="s">
        <v>991</v>
      </c>
      <c r="DV156" t="s">
        <v>992</v>
      </c>
      <c r="DW156" t="s">
        <v>993</v>
      </c>
      <c r="DX156" t="s">
        <v>994</v>
      </c>
      <c r="DY156" t="s">
        <v>995</v>
      </c>
      <c r="DZ156" t="s">
        <v>996</v>
      </c>
      <c r="EA156" t="s">
        <v>997</v>
      </c>
      <c r="EB156" t="s">
        <v>998</v>
      </c>
      <c r="EC156" t="s">
        <v>999</v>
      </c>
      <c r="ED156" t="s">
        <v>1457</v>
      </c>
      <c r="EE156" t="s">
        <v>1530</v>
      </c>
      <c r="EF156" t="s">
        <v>1531</v>
      </c>
      <c r="EG156" t="s">
        <v>1000</v>
      </c>
      <c r="EH156" t="s">
        <v>1001</v>
      </c>
      <c r="EI156" t="s">
        <v>1002</v>
      </c>
      <c r="EJ156" t="s">
        <v>1003</v>
      </c>
      <c r="EK156" t="s">
        <v>1004</v>
      </c>
      <c r="EL156" t="s">
        <v>1005</v>
      </c>
      <c r="EM156" t="s">
        <v>1006</v>
      </c>
      <c r="EN156" t="s">
        <v>1532</v>
      </c>
      <c r="EO156" t="s">
        <v>1007</v>
      </c>
      <c r="EP156" t="s">
        <v>1008</v>
      </c>
      <c r="EQ156" t="s">
        <v>1009</v>
      </c>
      <c r="ER156" t="s">
        <v>1010</v>
      </c>
      <c r="ES156" t="s">
        <v>1011</v>
      </c>
      <c r="ET156" t="s">
        <v>1012</v>
      </c>
      <c r="EU156" t="s">
        <v>1013</v>
      </c>
      <c r="EV156" t="s">
        <v>1014</v>
      </c>
      <c r="EW156" t="s">
        <v>1015</v>
      </c>
      <c r="EX156" t="s">
        <v>1016</v>
      </c>
      <c r="EY156" t="s">
        <v>1533</v>
      </c>
      <c r="EZ156" t="s">
        <v>1534</v>
      </c>
      <c r="FA156" t="s">
        <v>1535</v>
      </c>
      <c r="FB156" t="s">
        <v>1536</v>
      </c>
      <c r="FC156" t="s">
        <v>1537</v>
      </c>
      <c r="FD156" t="s">
        <v>1538</v>
      </c>
      <c r="FE156" t="s">
        <v>1539</v>
      </c>
      <c r="FF156" t="s">
        <v>1540</v>
      </c>
      <c r="FG156" t="s">
        <v>1541</v>
      </c>
      <c r="FH156" t="s">
        <v>1542</v>
      </c>
      <c r="FI156" t="s">
        <v>1543</v>
      </c>
      <c r="FJ156" t="s">
        <v>1544</v>
      </c>
      <c r="FK156" t="s">
        <v>1545</v>
      </c>
      <c r="FL156" t="s">
        <v>1546</v>
      </c>
      <c r="FM156" t="s">
        <v>1547</v>
      </c>
      <c r="FN156" t="s">
        <v>1548</v>
      </c>
      <c r="FO156" t="s">
        <v>1549</v>
      </c>
      <c r="FP156" t="s">
        <v>1550</v>
      </c>
      <c r="FQ156" t="s">
        <v>1551</v>
      </c>
      <c r="FR156" t="s">
        <v>1552</v>
      </c>
      <c r="FS156" t="s">
        <v>1553</v>
      </c>
      <c r="FT156" t="s">
        <v>1554</v>
      </c>
      <c r="FU156" t="s">
        <v>1555</v>
      </c>
      <c r="FV156" t="s">
        <v>1556</v>
      </c>
      <c r="FW156" t="s">
        <v>1557</v>
      </c>
      <c r="FX156" t="s">
        <v>1558</v>
      </c>
      <c r="FY156" t="s">
        <v>1559</v>
      </c>
      <c r="FZ156" t="s">
        <v>1560</v>
      </c>
      <c r="GA156" t="s">
        <v>1561</v>
      </c>
      <c r="GB156" t="s">
        <v>1562</v>
      </c>
      <c r="GC156" t="s">
        <v>1563</v>
      </c>
      <c r="GD156" t="s">
        <v>1487</v>
      </c>
      <c r="GE156" t="s">
        <v>1523</v>
      </c>
      <c r="GF156" t="s">
        <v>1480</v>
      </c>
    </row>
    <row r="157" spans="1:188" ht="15.5">
      <c r="A157" s="139"/>
      <c r="B157" s="108" t="s">
        <v>2519</v>
      </c>
      <c r="C157" t="s">
        <v>1457</v>
      </c>
      <c r="D157" t="s">
        <v>1458</v>
      </c>
      <c r="E157" t="s">
        <v>1459</v>
      </c>
      <c r="F157" t="s">
        <v>1460</v>
      </c>
      <c r="G157" t="s">
        <v>1461</v>
      </c>
      <c r="H157" t="s">
        <v>1462</v>
      </c>
      <c r="I157" t="s">
        <v>1463</v>
      </c>
      <c r="J157" t="s">
        <v>1464</v>
      </c>
      <c r="K157" t="s">
        <v>1465</v>
      </c>
      <c r="L157" t="s">
        <v>1466</v>
      </c>
      <c r="M157" t="s">
        <v>1467</v>
      </c>
      <c r="N157" t="s">
        <v>1468</v>
      </c>
      <c r="O157" t="s">
        <v>1469</v>
      </c>
      <c r="P157" t="s">
        <v>1470</v>
      </c>
      <c r="Q157" t="s">
        <v>1471</v>
      </c>
      <c r="R157" t="s">
        <v>1472</v>
      </c>
      <c r="S157" t="s">
        <v>1465</v>
      </c>
      <c r="T157" t="s">
        <v>1473</v>
      </c>
      <c r="U157" t="s">
        <v>1474</v>
      </c>
      <c r="V157" t="s">
        <v>1475</v>
      </c>
      <c r="W157" t="s">
        <v>1471</v>
      </c>
      <c r="X157" t="s">
        <v>1476</v>
      </c>
      <c r="Y157" t="s">
        <v>1477</v>
      </c>
      <c r="Z157" t="s">
        <v>1472</v>
      </c>
      <c r="AA157" t="s">
        <v>1478</v>
      </c>
      <c r="AB157" t="s">
        <v>1479</v>
      </c>
      <c r="AC157" t="s">
        <v>1480</v>
      </c>
      <c r="AD157" t="s">
        <v>1481</v>
      </c>
      <c r="AE157" t="s">
        <v>1482</v>
      </c>
      <c r="AF157" t="s">
        <v>1483</v>
      </c>
      <c r="AG157" t="s">
        <v>1484</v>
      </c>
      <c r="AH157" t="s">
        <v>1485</v>
      </c>
      <c r="AI157" t="s">
        <v>1486</v>
      </c>
      <c r="AJ157" t="s">
        <v>1487</v>
      </c>
      <c r="AK157" t="s">
        <v>1488</v>
      </c>
      <c r="AL157" t="s">
        <v>1489</v>
      </c>
      <c r="AM157" t="s">
        <v>1490</v>
      </c>
      <c r="AN157" t="s">
        <v>1491</v>
      </c>
      <c r="AO157" t="s">
        <v>1492</v>
      </c>
      <c r="AP157" t="s">
        <v>1493</v>
      </c>
      <c r="AQ157" t="s">
        <v>1494</v>
      </c>
      <c r="AR157" t="s">
        <v>1495</v>
      </c>
      <c r="AS157" t="s">
        <v>1496</v>
      </c>
      <c r="AT157" t="s">
        <v>1497</v>
      </c>
      <c r="AU157" t="s">
        <v>1498</v>
      </c>
      <c r="AV157" t="s">
        <v>1499</v>
      </c>
      <c r="AW157" t="s">
        <v>1500</v>
      </c>
      <c r="AX157" t="s">
        <v>1501</v>
      </c>
      <c r="AY157" t="s">
        <v>1502</v>
      </c>
      <c r="AZ157" t="s">
        <v>1503</v>
      </c>
      <c r="BA157" t="s">
        <v>1504</v>
      </c>
      <c r="BB157" t="s">
        <v>1017</v>
      </c>
      <c r="BC157" t="s">
        <v>1018</v>
      </c>
      <c r="BD157" t="s">
        <v>1019</v>
      </c>
      <c r="BE157" t="s">
        <v>1020</v>
      </c>
      <c r="BF157" t="s">
        <v>1505</v>
      </c>
      <c r="BG157" t="s">
        <v>1021</v>
      </c>
      <c r="BH157" t="s">
        <v>1022</v>
      </c>
      <c r="BI157" t="s">
        <v>1506</v>
      </c>
      <c r="BJ157" t="s">
        <v>1023</v>
      </c>
      <c r="BK157" t="s">
        <v>1507</v>
      </c>
      <c r="BL157" t="s">
        <v>1508</v>
      </c>
      <c r="BM157" t="s">
        <v>1509</v>
      </c>
      <c r="BN157" t="s">
        <v>1024</v>
      </c>
      <c r="BO157" t="s">
        <v>1510</v>
      </c>
      <c r="BP157" t="s">
        <v>1025</v>
      </c>
      <c r="BQ157" t="s">
        <v>1026</v>
      </c>
      <c r="BR157" t="s">
        <v>1027</v>
      </c>
      <c r="BS157" t="s">
        <v>1028</v>
      </c>
      <c r="BT157" t="s">
        <v>1029</v>
      </c>
      <c r="BU157" t="s">
        <v>1030</v>
      </c>
      <c r="BV157" t="s">
        <v>1031</v>
      </c>
      <c r="BW157" t="s">
        <v>1032</v>
      </c>
      <c r="BX157" t="s">
        <v>1033</v>
      </c>
      <c r="BY157" t="s">
        <v>1034</v>
      </c>
      <c r="BZ157" t="s">
        <v>1035</v>
      </c>
      <c r="CA157" t="s">
        <v>1036</v>
      </c>
      <c r="CB157" t="s">
        <v>1037</v>
      </c>
      <c r="CC157" t="s">
        <v>1038</v>
      </c>
      <c r="CD157" t="s">
        <v>1039</v>
      </c>
      <c r="CE157" t="s">
        <v>1040</v>
      </c>
      <c r="CF157" t="s">
        <v>1041</v>
      </c>
      <c r="CG157" t="s">
        <v>1511</v>
      </c>
      <c r="CH157" t="s">
        <v>1512</v>
      </c>
      <c r="CI157" t="s">
        <v>1513</v>
      </c>
      <c r="CJ157" t="s">
        <v>1514</v>
      </c>
      <c r="CK157" t="s">
        <v>1515</v>
      </c>
      <c r="CL157" t="s">
        <v>1042</v>
      </c>
      <c r="CM157" t="s">
        <v>1043</v>
      </c>
      <c r="CN157" t="s">
        <v>1123</v>
      </c>
      <c r="CO157" t="s">
        <v>1044</v>
      </c>
      <c r="CP157" t="s">
        <v>1045</v>
      </c>
      <c r="CQ157" t="s">
        <v>1516</v>
      </c>
      <c r="CR157" t="s">
        <v>1046</v>
      </c>
      <c r="CS157" t="s">
        <v>1047</v>
      </c>
      <c r="CT157" t="s">
        <v>1048</v>
      </c>
      <c r="CU157" t="s">
        <v>1517</v>
      </c>
      <c r="CV157" t="s">
        <v>1518</v>
      </c>
      <c r="CW157" t="s">
        <v>1519</v>
      </c>
      <c r="CX157" t="s">
        <v>1049</v>
      </c>
      <c r="CY157" t="s">
        <v>1520</v>
      </c>
      <c r="CZ157" t="s">
        <v>1521</v>
      </c>
      <c r="DA157" t="s">
        <v>1522</v>
      </c>
      <c r="DB157" t="s">
        <v>1050</v>
      </c>
      <c r="DC157" t="s">
        <v>1051</v>
      </c>
      <c r="DD157" t="s">
        <v>1052</v>
      </c>
      <c r="DE157" t="s">
        <v>1469</v>
      </c>
      <c r="DF157" t="s">
        <v>1523</v>
      </c>
      <c r="DG157" t="s">
        <v>1053</v>
      </c>
      <c r="DH157" t="s">
        <v>985</v>
      </c>
      <c r="DI157" t="s">
        <v>986</v>
      </c>
      <c r="DJ157" t="s">
        <v>1495</v>
      </c>
      <c r="DK157" t="s">
        <v>1524</v>
      </c>
      <c r="DL157" t="s">
        <v>1525</v>
      </c>
      <c r="DM157" t="s">
        <v>1526</v>
      </c>
      <c r="DN157" t="s">
        <v>1527</v>
      </c>
      <c r="DO157" t="s">
        <v>1528</v>
      </c>
      <c r="DP157" t="s">
        <v>987</v>
      </c>
      <c r="DQ157" t="s">
        <v>988</v>
      </c>
      <c r="DR157" t="s">
        <v>989</v>
      </c>
      <c r="DS157" t="s">
        <v>990</v>
      </c>
      <c r="DT157" t="s">
        <v>1529</v>
      </c>
      <c r="DU157" t="s">
        <v>991</v>
      </c>
      <c r="DV157" t="s">
        <v>992</v>
      </c>
      <c r="DW157" t="s">
        <v>993</v>
      </c>
      <c r="DX157" t="s">
        <v>994</v>
      </c>
      <c r="DY157" t="s">
        <v>995</v>
      </c>
      <c r="DZ157" t="s">
        <v>996</v>
      </c>
      <c r="EA157" t="s">
        <v>997</v>
      </c>
      <c r="EB157" t="s">
        <v>998</v>
      </c>
      <c r="EC157" t="s">
        <v>999</v>
      </c>
      <c r="ED157" t="s">
        <v>1457</v>
      </c>
      <c r="EE157" t="s">
        <v>1530</v>
      </c>
      <c r="EF157" t="s">
        <v>1531</v>
      </c>
      <c r="EG157" t="s">
        <v>1000</v>
      </c>
      <c r="EH157" t="s">
        <v>1001</v>
      </c>
      <c r="EI157" t="s">
        <v>1002</v>
      </c>
      <c r="EJ157" t="s">
        <v>1003</v>
      </c>
      <c r="EK157" t="s">
        <v>1004</v>
      </c>
      <c r="EL157" t="s">
        <v>1005</v>
      </c>
      <c r="EM157" t="s">
        <v>1006</v>
      </c>
      <c r="EN157" t="s">
        <v>1532</v>
      </c>
      <c r="EO157" t="s">
        <v>1007</v>
      </c>
      <c r="EP157" t="s">
        <v>1008</v>
      </c>
      <c r="EQ157" t="s">
        <v>1009</v>
      </c>
      <c r="ER157" t="s">
        <v>1010</v>
      </c>
      <c r="ES157" t="s">
        <v>1011</v>
      </c>
      <c r="ET157" t="s">
        <v>1012</v>
      </c>
      <c r="EU157" t="s">
        <v>1013</v>
      </c>
      <c r="EV157" t="s">
        <v>1014</v>
      </c>
      <c r="EW157" t="s">
        <v>1015</v>
      </c>
      <c r="EX157" t="s">
        <v>1016</v>
      </c>
      <c r="EY157" t="s">
        <v>1533</v>
      </c>
      <c r="EZ157" t="s">
        <v>1534</v>
      </c>
      <c r="FA157" t="s">
        <v>1535</v>
      </c>
      <c r="FB157" t="s">
        <v>1536</v>
      </c>
      <c r="FC157" t="s">
        <v>1537</v>
      </c>
      <c r="FD157" t="s">
        <v>1538</v>
      </c>
      <c r="FE157" t="s">
        <v>1539</v>
      </c>
      <c r="FF157" t="s">
        <v>1540</v>
      </c>
      <c r="FG157" t="s">
        <v>1541</v>
      </c>
      <c r="FH157" t="s">
        <v>1542</v>
      </c>
      <c r="FI157" t="s">
        <v>1543</v>
      </c>
      <c r="FJ157" t="s">
        <v>1544</v>
      </c>
      <c r="FK157" t="s">
        <v>1545</v>
      </c>
      <c r="FL157" t="s">
        <v>1546</v>
      </c>
      <c r="FM157" t="s">
        <v>1547</v>
      </c>
      <c r="FN157" t="s">
        <v>1548</v>
      </c>
      <c r="FO157" t="s">
        <v>1549</v>
      </c>
      <c r="FP157" t="s">
        <v>1550</v>
      </c>
      <c r="FQ157" t="s">
        <v>1551</v>
      </c>
      <c r="FR157" t="s">
        <v>1552</v>
      </c>
      <c r="FS157" t="s">
        <v>1553</v>
      </c>
      <c r="FT157" t="s">
        <v>1554</v>
      </c>
      <c r="FU157" t="s">
        <v>1555</v>
      </c>
      <c r="FV157" t="s">
        <v>1556</v>
      </c>
      <c r="FW157" t="s">
        <v>1557</v>
      </c>
      <c r="FX157" t="s">
        <v>1558</v>
      </c>
      <c r="FY157" t="s">
        <v>1559</v>
      </c>
      <c r="FZ157" t="s">
        <v>1560</v>
      </c>
      <c r="GA157" t="s">
        <v>1561</v>
      </c>
      <c r="GB157" t="s">
        <v>1562</v>
      </c>
      <c r="GC157" t="s">
        <v>1563</v>
      </c>
      <c r="GD157" t="s">
        <v>1487</v>
      </c>
      <c r="GE157" t="s">
        <v>1523</v>
      </c>
      <c r="GF157" t="s">
        <v>1480</v>
      </c>
    </row>
    <row r="158" spans="1:188" ht="15.5">
      <c r="A158" s="139"/>
      <c r="B158" s="108" t="s">
        <v>2520</v>
      </c>
      <c r="C158" t="s">
        <v>1457</v>
      </c>
      <c r="D158" t="s">
        <v>1458</v>
      </c>
      <c r="E158" t="s">
        <v>1459</v>
      </c>
      <c r="F158" t="s">
        <v>1460</v>
      </c>
      <c r="G158" t="s">
        <v>1461</v>
      </c>
      <c r="H158" t="s">
        <v>1462</v>
      </c>
      <c r="I158" t="s">
        <v>1463</v>
      </c>
      <c r="J158" t="s">
        <v>1464</v>
      </c>
      <c r="K158" t="s">
        <v>1465</v>
      </c>
      <c r="L158" t="s">
        <v>1466</v>
      </c>
      <c r="M158" t="s">
        <v>1467</v>
      </c>
      <c r="N158" t="s">
        <v>1468</v>
      </c>
      <c r="O158" t="s">
        <v>1469</v>
      </c>
      <c r="P158" t="s">
        <v>1470</v>
      </c>
      <c r="Q158" t="s">
        <v>1471</v>
      </c>
      <c r="R158" t="s">
        <v>1472</v>
      </c>
      <c r="S158" t="s">
        <v>1465</v>
      </c>
      <c r="T158" t="s">
        <v>1473</v>
      </c>
      <c r="U158" t="s">
        <v>1474</v>
      </c>
      <c r="V158" t="s">
        <v>1475</v>
      </c>
      <c r="W158" t="s">
        <v>1471</v>
      </c>
      <c r="X158" t="s">
        <v>1476</v>
      </c>
      <c r="Y158" t="s">
        <v>1477</v>
      </c>
      <c r="Z158" t="s">
        <v>1472</v>
      </c>
      <c r="AA158" t="s">
        <v>1478</v>
      </c>
      <c r="AB158" t="s">
        <v>1479</v>
      </c>
      <c r="AC158" t="s">
        <v>1480</v>
      </c>
      <c r="AD158" t="s">
        <v>1481</v>
      </c>
      <c r="AE158" t="s">
        <v>1482</v>
      </c>
      <c r="AF158" t="s">
        <v>1483</v>
      </c>
      <c r="AG158" t="s">
        <v>1484</v>
      </c>
      <c r="AH158" t="s">
        <v>1485</v>
      </c>
      <c r="AI158" t="s">
        <v>1486</v>
      </c>
      <c r="AJ158" t="s">
        <v>1487</v>
      </c>
      <c r="AK158" t="s">
        <v>1488</v>
      </c>
      <c r="AL158" t="s">
        <v>1489</v>
      </c>
      <c r="AM158" t="s">
        <v>1490</v>
      </c>
      <c r="AN158" t="s">
        <v>1491</v>
      </c>
      <c r="AO158" t="s">
        <v>1492</v>
      </c>
      <c r="AP158" t="s">
        <v>1493</v>
      </c>
      <c r="AQ158" t="s">
        <v>1494</v>
      </c>
      <c r="AR158" t="s">
        <v>1495</v>
      </c>
      <c r="AS158" t="s">
        <v>1496</v>
      </c>
      <c r="AT158" t="s">
        <v>1497</v>
      </c>
      <c r="AU158" t="s">
        <v>1498</v>
      </c>
      <c r="AV158" t="s">
        <v>1499</v>
      </c>
      <c r="AW158" t="s">
        <v>1500</v>
      </c>
      <c r="AX158" t="s">
        <v>1501</v>
      </c>
      <c r="AY158" t="s">
        <v>1502</v>
      </c>
      <c r="AZ158" t="s">
        <v>1503</v>
      </c>
      <c r="BA158" t="s">
        <v>1504</v>
      </c>
      <c r="BB158" t="s">
        <v>1017</v>
      </c>
      <c r="BC158" t="s">
        <v>1018</v>
      </c>
      <c r="BD158" t="s">
        <v>1019</v>
      </c>
      <c r="BE158" t="s">
        <v>1020</v>
      </c>
      <c r="BF158" t="s">
        <v>1505</v>
      </c>
      <c r="BG158" t="s">
        <v>1021</v>
      </c>
      <c r="BH158" t="s">
        <v>1022</v>
      </c>
      <c r="BI158" t="s">
        <v>1506</v>
      </c>
      <c r="BJ158" t="s">
        <v>1023</v>
      </c>
      <c r="BK158" t="s">
        <v>1507</v>
      </c>
      <c r="BL158" t="s">
        <v>1508</v>
      </c>
      <c r="BM158" t="s">
        <v>1509</v>
      </c>
      <c r="BN158" t="s">
        <v>1024</v>
      </c>
      <c r="BO158" t="s">
        <v>1510</v>
      </c>
      <c r="BP158" t="s">
        <v>1025</v>
      </c>
      <c r="BQ158" t="s">
        <v>1026</v>
      </c>
      <c r="BR158" t="s">
        <v>1027</v>
      </c>
      <c r="BS158" t="s">
        <v>1028</v>
      </c>
      <c r="BT158" t="s">
        <v>1029</v>
      </c>
      <c r="BU158" t="s">
        <v>1030</v>
      </c>
      <c r="BV158" t="s">
        <v>1031</v>
      </c>
      <c r="BW158" t="s">
        <v>1032</v>
      </c>
      <c r="BX158" t="s">
        <v>1033</v>
      </c>
      <c r="BY158" t="s">
        <v>1034</v>
      </c>
      <c r="BZ158" t="s">
        <v>1035</v>
      </c>
      <c r="CA158" t="s">
        <v>1036</v>
      </c>
      <c r="CB158" t="s">
        <v>1037</v>
      </c>
      <c r="CC158" t="s">
        <v>1038</v>
      </c>
      <c r="CD158" t="s">
        <v>1039</v>
      </c>
      <c r="CE158" t="s">
        <v>1040</v>
      </c>
      <c r="CF158" t="s">
        <v>1041</v>
      </c>
      <c r="CG158" t="s">
        <v>1511</v>
      </c>
      <c r="CH158" t="s">
        <v>1512</v>
      </c>
      <c r="CI158" t="s">
        <v>1513</v>
      </c>
      <c r="CJ158" t="s">
        <v>1514</v>
      </c>
      <c r="CK158" t="s">
        <v>1515</v>
      </c>
      <c r="CL158" t="s">
        <v>1042</v>
      </c>
      <c r="CM158" t="s">
        <v>1043</v>
      </c>
      <c r="CN158" t="s">
        <v>1123</v>
      </c>
      <c r="CO158" t="s">
        <v>1044</v>
      </c>
      <c r="CP158" t="s">
        <v>1045</v>
      </c>
      <c r="CQ158" t="s">
        <v>1516</v>
      </c>
      <c r="CR158" t="s">
        <v>1046</v>
      </c>
      <c r="CS158" t="s">
        <v>1047</v>
      </c>
      <c r="CT158" t="s">
        <v>1048</v>
      </c>
      <c r="CU158" t="s">
        <v>1517</v>
      </c>
      <c r="CV158" t="s">
        <v>1518</v>
      </c>
      <c r="CW158" t="s">
        <v>1519</v>
      </c>
      <c r="CX158" t="s">
        <v>1049</v>
      </c>
      <c r="CY158" t="s">
        <v>1520</v>
      </c>
      <c r="CZ158" t="s">
        <v>1521</v>
      </c>
      <c r="DA158" t="s">
        <v>1522</v>
      </c>
      <c r="DB158" t="s">
        <v>1050</v>
      </c>
      <c r="DC158" t="s">
        <v>1051</v>
      </c>
      <c r="DD158" t="s">
        <v>1052</v>
      </c>
      <c r="DE158" t="s">
        <v>1469</v>
      </c>
      <c r="DF158" t="s">
        <v>1523</v>
      </c>
      <c r="DG158" t="s">
        <v>1053</v>
      </c>
      <c r="DH158" t="s">
        <v>985</v>
      </c>
      <c r="DI158" t="s">
        <v>986</v>
      </c>
      <c r="DJ158" t="s">
        <v>1495</v>
      </c>
      <c r="DK158" t="s">
        <v>1524</v>
      </c>
      <c r="DL158" t="s">
        <v>1525</v>
      </c>
      <c r="DM158" t="s">
        <v>1526</v>
      </c>
      <c r="DN158" t="s">
        <v>1527</v>
      </c>
      <c r="DO158" t="s">
        <v>1528</v>
      </c>
      <c r="DP158" t="s">
        <v>987</v>
      </c>
      <c r="DQ158" t="s">
        <v>988</v>
      </c>
      <c r="DR158" t="s">
        <v>989</v>
      </c>
      <c r="DS158" t="s">
        <v>990</v>
      </c>
      <c r="DT158" t="s">
        <v>1529</v>
      </c>
      <c r="DU158" t="s">
        <v>991</v>
      </c>
      <c r="DV158" t="s">
        <v>992</v>
      </c>
      <c r="DW158" t="s">
        <v>993</v>
      </c>
      <c r="DX158" t="s">
        <v>994</v>
      </c>
      <c r="DY158" t="s">
        <v>995</v>
      </c>
      <c r="DZ158" t="s">
        <v>996</v>
      </c>
      <c r="EA158" t="s">
        <v>997</v>
      </c>
      <c r="EB158" t="s">
        <v>998</v>
      </c>
      <c r="EC158" t="s">
        <v>999</v>
      </c>
      <c r="ED158" t="s">
        <v>1457</v>
      </c>
      <c r="EE158" t="s">
        <v>1530</v>
      </c>
      <c r="EF158" t="s">
        <v>1531</v>
      </c>
      <c r="EG158" t="s">
        <v>1000</v>
      </c>
      <c r="EH158" t="s">
        <v>1001</v>
      </c>
      <c r="EI158" t="s">
        <v>1002</v>
      </c>
      <c r="EJ158" t="s">
        <v>1003</v>
      </c>
      <c r="EK158" t="s">
        <v>1004</v>
      </c>
      <c r="EL158" t="s">
        <v>1005</v>
      </c>
      <c r="EM158" t="s">
        <v>1006</v>
      </c>
      <c r="EN158" t="s">
        <v>1532</v>
      </c>
      <c r="EO158" t="s">
        <v>1007</v>
      </c>
      <c r="EP158" t="s">
        <v>1008</v>
      </c>
      <c r="EQ158" t="s">
        <v>1009</v>
      </c>
      <c r="ER158" t="s">
        <v>1010</v>
      </c>
      <c r="ES158" t="s">
        <v>1011</v>
      </c>
      <c r="ET158" t="s">
        <v>1012</v>
      </c>
      <c r="EU158" t="s">
        <v>1013</v>
      </c>
      <c r="EV158" t="s">
        <v>1014</v>
      </c>
      <c r="EW158" t="s">
        <v>1015</v>
      </c>
      <c r="EX158" t="s">
        <v>1016</v>
      </c>
      <c r="EY158" t="s">
        <v>1533</v>
      </c>
      <c r="EZ158" t="s">
        <v>1534</v>
      </c>
      <c r="FA158" t="s">
        <v>1535</v>
      </c>
      <c r="FB158" t="s">
        <v>1536</v>
      </c>
      <c r="FC158" t="s">
        <v>1537</v>
      </c>
      <c r="FD158" t="s">
        <v>1538</v>
      </c>
      <c r="FE158" t="s">
        <v>1539</v>
      </c>
      <c r="FF158" t="s">
        <v>1540</v>
      </c>
      <c r="FG158" t="s">
        <v>1541</v>
      </c>
      <c r="FH158" t="s">
        <v>1542</v>
      </c>
      <c r="FI158" t="s">
        <v>1543</v>
      </c>
      <c r="FJ158" t="s">
        <v>1544</v>
      </c>
      <c r="FK158" t="s">
        <v>1545</v>
      </c>
      <c r="FL158" t="s">
        <v>1546</v>
      </c>
      <c r="FM158" t="s">
        <v>1547</v>
      </c>
      <c r="FN158" t="s">
        <v>1548</v>
      </c>
      <c r="FO158" t="s">
        <v>1549</v>
      </c>
      <c r="FP158" t="s">
        <v>1550</v>
      </c>
      <c r="FQ158" t="s">
        <v>1551</v>
      </c>
      <c r="FR158" t="s">
        <v>1552</v>
      </c>
      <c r="FS158" t="s">
        <v>1553</v>
      </c>
      <c r="FT158" t="s">
        <v>1554</v>
      </c>
      <c r="FU158" t="s">
        <v>1555</v>
      </c>
      <c r="FV158" t="s">
        <v>1556</v>
      </c>
      <c r="FW158" t="s">
        <v>1557</v>
      </c>
      <c r="FX158" t="s">
        <v>1558</v>
      </c>
      <c r="FY158" t="s">
        <v>1559</v>
      </c>
      <c r="FZ158" t="s">
        <v>1560</v>
      </c>
      <c r="GA158" t="s">
        <v>1561</v>
      </c>
      <c r="GB158" t="s">
        <v>1562</v>
      </c>
      <c r="GC158" t="s">
        <v>1563</v>
      </c>
      <c r="GD158" t="s">
        <v>1487</v>
      </c>
      <c r="GE158" t="s">
        <v>1523</v>
      </c>
      <c r="GF158" t="s">
        <v>1480</v>
      </c>
    </row>
    <row r="159" spans="1:188" ht="15.5">
      <c r="A159" s="139"/>
      <c r="B159" s="108" t="s">
        <v>2521</v>
      </c>
      <c r="C159" t="s">
        <v>1457</v>
      </c>
      <c r="D159" t="s">
        <v>1458</v>
      </c>
      <c r="E159" t="s">
        <v>1459</v>
      </c>
      <c r="F159" t="s">
        <v>1460</v>
      </c>
      <c r="G159" t="s">
        <v>1461</v>
      </c>
      <c r="H159" t="s">
        <v>1462</v>
      </c>
      <c r="I159" t="s">
        <v>1463</v>
      </c>
      <c r="J159" t="s">
        <v>1464</v>
      </c>
      <c r="K159" t="s">
        <v>1465</v>
      </c>
      <c r="L159" t="s">
        <v>1466</v>
      </c>
      <c r="M159" t="s">
        <v>1467</v>
      </c>
      <c r="N159" t="s">
        <v>1468</v>
      </c>
      <c r="O159" t="s">
        <v>1469</v>
      </c>
      <c r="P159" t="s">
        <v>1470</v>
      </c>
      <c r="Q159" t="s">
        <v>1471</v>
      </c>
      <c r="R159" t="s">
        <v>1472</v>
      </c>
      <c r="S159" t="s">
        <v>1465</v>
      </c>
      <c r="T159" t="s">
        <v>1473</v>
      </c>
      <c r="U159" t="s">
        <v>1474</v>
      </c>
      <c r="V159" t="s">
        <v>1475</v>
      </c>
      <c r="W159" t="s">
        <v>1471</v>
      </c>
      <c r="X159" t="s">
        <v>1476</v>
      </c>
      <c r="Y159" t="s">
        <v>1477</v>
      </c>
      <c r="Z159" t="s">
        <v>1472</v>
      </c>
      <c r="AA159" t="s">
        <v>1478</v>
      </c>
      <c r="AB159" t="s">
        <v>1479</v>
      </c>
      <c r="AC159" t="s">
        <v>1480</v>
      </c>
      <c r="AD159" t="s">
        <v>1481</v>
      </c>
      <c r="AE159" t="s">
        <v>1482</v>
      </c>
      <c r="AF159" t="s">
        <v>1483</v>
      </c>
      <c r="AG159" t="s">
        <v>1484</v>
      </c>
      <c r="AH159" t="s">
        <v>1485</v>
      </c>
      <c r="AI159" t="s">
        <v>1486</v>
      </c>
      <c r="AJ159" t="s">
        <v>1487</v>
      </c>
      <c r="AK159" t="s">
        <v>1488</v>
      </c>
      <c r="AL159" t="s">
        <v>1489</v>
      </c>
      <c r="AM159" t="s">
        <v>1490</v>
      </c>
      <c r="AN159" t="s">
        <v>1491</v>
      </c>
      <c r="AO159" t="s">
        <v>1492</v>
      </c>
      <c r="AP159" t="s">
        <v>1493</v>
      </c>
      <c r="AQ159" t="s">
        <v>1494</v>
      </c>
      <c r="AR159" t="s">
        <v>1495</v>
      </c>
      <c r="AS159" t="s">
        <v>1496</v>
      </c>
      <c r="AT159" t="s">
        <v>1497</v>
      </c>
      <c r="AU159" t="s">
        <v>1498</v>
      </c>
      <c r="AV159" t="s">
        <v>1499</v>
      </c>
      <c r="AW159" t="s">
        <v>1500</v>
      </c>
      <c r="AX159" t="s">
        <v>1501</v>
      </c>
      <c r="AY159" t="s">
        <v>1502</v>
      </c>
      <c r="AZ159" t="s">
        <v>1503</v>
      </c>
      <c r="BA159" t="s">
        <v>1504</v>
      </c>
      <c r="BB159" t="s">
        <v>1017</v>
      </c>
      <c r="BC159" t="s">
        <v>1018</v>
      </c>
      <c r="BD159" t="s">
        <v>1019</v>
      </c>
      <c r="BE159" t="s">
        <v>1020</v>
      </c>
      <c r="BF159" t="s">
        <v>1505</v>
      </c>
      <c r="BG159" t="s">
        <v>1021</v>
      </c>
      <c r="BH159" t="s">
        <v>1022</v>
      </c>
      <c r="BI159" t="s">
        <v>1506</v>
      </c>
      <c r="BJ159" t="s">
        <v>1023</v>
      </c>
      <c r="BK159" t="s">
        <v>1507</v>
      </c>
      <c r="BL159" t="s">
        <v>1508</v>
      </c>
      <c r="BM159" t="s">
        <v>1509</v>
      </c>
      <c r="BN159" t="s">
        <v>1024</v>
      </c>
      <c r="BO159" t="s">
        <v>1510</v>
      </c>
      <c r="BP159" t="s">
        <v>1025</v>
      </c>
      <c r="BQ159" t="s">
        <v>1026</v>
      </c>
      <c r="BR159" t="s">
        <v>1027</v>
      </c>
      <c r="BS159" t="s">
        <v>1028</v>
      </c>
      <c r="BT159" t="s">
        <v>1029</v>
      </c>
      <c r="BU159" t="s">
        <v>1030</v>
      </c>
      <c r="BV159" t="s">
        <v>1031</v>
      </c>
      <c r="BW159" t="s">
        <v>1032</v>
      </c>
      <c r="BX159" t="s">
        <v>1033</v>
      </c>
      <c r="BY159" t="s">
        <v>1034</v>
      </c>
      <c r="BZ159" t="s">
        <v>1035</v>
      </c>
      <c r="CA159" t="s">
        <v>1036</v>
      </c>
      <c r="CB159" t="s">
        <v>1037</v>
      </c>
      <c r="CC159" t="s">
        <v>1038</v>
      </c>
      <c r="CD159" t="s">
        <v>1039</v>
      </c>
      <c r="CE159" t="s">
        <v>1040</v>
      </c>
      <c r="CF159" t="s">
        <v>1041</v>
      </c>
      <c r="CG159" t="s">
        <v>1511</v>
      </c>
      <c r="CH159" t="s">
        <v>1512</v>
      </c>
      <c r="CI159" t="s">
        <v>1513</v>
      </c>
      <c r="CJ159" t="s">
        <v>1514</v>
      </c>
      <c r="CK159" t="s">
        <v>1515</v>
      </c>
      <c r="CL159" t="s">
        <v>1042</v>
      </c>
      <c r="CM159" t="s">
        <v>1043</v>
      </c>
      <c r="CN159" t="s">
        <v>1123</v>
      </c>
      <c r="CO159" t="s">
        <v>1044</v>
      </c>
      <c r="CP159" t="s">
        <v>1045</v>
      </c>
      <c r="CQ159" t="s">
        <v>1516</v>
      </c>
      <c r="CR159" t="s">
        <v>1046</v>
      </c>
      <c r="CS159" t="s">
        <v>1047</v>
      </c>
      <c r="CT159" t="s">
        <v>1048</v>
      </c>
      <c r="CU159" t="s">
        <v>1517</v>
      </c>
      <c r="CV159" t="s">
        <v>1518</v>
      </c>
      <c r="CW159" t="s">
        <v>1519</v>
      </c>
      <c r="CX159" t="s">
        <v>1049</v>
      </c>
      <c r="CY159" t="s">
        <v>1520</v>
      </c>
      <c r="CZ159" t="s">
        <v>1521</v>
      </c>
      <c r="DA159" t="s">
        <v>1522</v>
      </c>
      <c r="DB159" t="s">
        <v>1050</v>
      </c>
      <c r="DC159" t="s">
        <v>1051</v>
      </c>
      <c r="DD159" t="s">
        <v>1052</v>
      </c>
      <c r="DE159" t="s">
        <v>1469</v>
      </c>
      <c r="DF159" t="s">
        <v>1523</v>
      </c>
      <c r="DG159" t="s">
        <v>1053</v>
      </c>
      <c r="DH159" t="s">
        <v>985</v>
      </c>
      <c r="DI159" t="s">
        <v>986</v>
      </c>
      <c r="DJ159" t="s">
        <v>1495</v>
      </c>
      <c r="DK159" t="s">
        <v>1524</v>
      </c>
      <c r="DL159" t="s">
        <v>1525</v>
      </c>
      <c r="DM159" t="s">
        <v>1526</v>
      </c>
      <c r="DN159" t="s">
        <v>1527</v>
      </c>
      <c r="DO159" t="s">
        <v>1528</v>
      </c>
      <c r="DP159" t="s">
        <v>987</v>
      </c>
      <c r="DQ159" t="s">
        <v>988</v>
      </c>
      <c r="DR159" t="s">
        <v>989</v>
      </c>
      <c r="DS159" t="s">
        <v>990</v>
      </c>
      <c r="DT159" t="s">
        <v>1529</v>
      </c>
      <c r="DU159" t="s">
        <v>991</v>
      </c>
      <c r="DV159" t="s">
        <v>992</v>
      </c>
      <c r="DW159" t="s">
        <v>993</v>
      </c>
      <c r="DX159" t="s">
        <v>994</v>
      </c>
      <c r="DY159" t="s">
        <v>995</v>
      </c>
      <c r="DZ159" t="s">
        <v>996</v>
      </c>
      <c r="EA159" t="s">
        <v>997</v>
      </c>
      <c r="EB159" t="s">
        <v>998</v>
      </c>
      <c r="EC159" t="s">
        <v>999</v>
      </c>
      <c r="ED159" t="s">
        <v>1457</v>
      </c>
      <c r="EE159" t="s">
        <v>1530</v>
      </c>
      <c r="EF159" t="s">
        <v>1531</v>
      </c>
      <c r="EG159" t="s">
        <v>1000</v>
      </c>
      <c r="EH159" t="s">
        <v>1001</v>
      </c>
      <c r="EI159" t="s">
        <v>1002</v>
      </c>
      <c r="EJ159" t="s">
        <v>1003</v>
      </c>
      <c r="EK159" t="s">
        <v>1004</v>
      </c>
      <c r="EL159" t="s">
        <v>1005</v>
      </c>
      <c r="EM159" t="s">
        <v>1006</v>
      </c>
      <c r="EN159" t="s">
        <v>1532</v>
      </c>
      <c r="EO159" t="s">
        <v>1007</v>
      </c>
      <c r="EP159" t="s">
        <v>1008</v>
      </c>
      <c r="EQ159" t="s">
        <v>1009</v>
      </c>
      <c r="ER159" t="s">
        <v>1010</v>
      </c>
      <c r="ES159" t="s">
        <v>1011</v>
      </c>
      <c r="ET159" t="s">
        <v>1012</v>
      </c>
      <c r="EU159" t="s">
        <v>1013</v>
      </c>
      <c r="EV159" t="s">
        <v>1014</v>
      </c>
      <c r="EW159" t="s">
        <v>1015</v>
      </c>
      <c r="EX159" t="s">
        <v>1016</v>
      </c>
      <c r="EY159" t="s">
        <v>1533</v>
      </c>
      <c r="EZ159" t="s">
        <v>1534</v>
      </c>
      <c r="FA159" t="s">
        <v>1535</v>
      </c>
      <c r="FB159" t="s">
        <v>1536</v>
      </c>
      <c r="FC159" t="s">
        <v>1537</v>
      </c>
      <c r="FD159" t="s">
        <v>1538</v>
      </c>
      <c r="FE159" t="s">
        <v>1539</v>
      </c>
      <c r="FF159" t="s">
        <v>1540</v>
      </c>
      <c r="FG159" t="s">
        <v>1541</v>
      </c>
      <c r="FH159" t="s">
        <v>1542</v>
      </c>
      <c r="FI159" t="s">
        <v>1543</v>
      </c>
      <c r="FJ159" t="s">
        <v>1544</v>
      </c>
      <c r="FK159" t="s">
        <v>1545</v>
      </c>
      <c r="FL159" t="s">
        <v>1546</v>
      </c>
      <c r="FM159" t="s">
        <v>1547</v>
      </c>
      <c r="FN159" t="s">
        <v>1548</v>
      </c>
      <c r="FO159" t="s">
        <v>1549</v>
      </c>
      <c r="FP159" t="s">
        <v>1550</v>
      </c>
      <c r="FQ159" t="s">
        <v>1551</v>
      </c>
      <c r="FR159" t="s">
        <v>1552</v>
      </c>
      <c r="FS159" t="s">
        <v>1553</v>
      </c>
      <c r="FT159" t="s">
        <v>1554</v>
      </c>
      <c r="FU159" t="s">
        <v>1555</v>
      </c>
      <c r="FV159" t="s">
        <v>1556</v>
      </c>
      <c r="FW159" t="s">
        <v>1557</v>
      </c>
      <c r="FX159" t="s">
        <v>1558</v>
      </c>
      <c r="FY159" t="s">
        <v>1559</v>
      </c>
      <c r="FZ159" t="s">
        <v>1560</v>
      </c>
      <c r="GA159" t="s">
        <v>1561</v>
      </c>
      <c r="GB159" t="s">
        <v>1562</v>
      </c>
      <c r="GC159" t="s">
        <v>1563</v>
      </c>
      <c r="GD159" t="s">
        <v>1487</v>
      </c>
      <c r="GE159" t="s">
        <v>1523</v>
      </c>
      <c r="GF159" t="s">
        <v>1480</v>
      </c>
    </row>
    <row r="160" spans="1:188" ht="15.5">
      <c r="A160" s="139"/>
      <c r="B160" s="108" t="s">
        <v>2522</v>
      </c>
      <c r="C160" t="s">
        <v>1457</v>
      </c>
      <c r="D160" t="s">
        <v>1458</v>
      </c>
      <c r="E160" t="s">
        <v>1459</v>
      </c>
      <c r="F160" t="s">
        <v>1460</v>
      </c>
      <c r="G160" t="s">
        <v>1461</v>
      </c>
      <c r="H160" t="s">
        <v>1462</v>
      </c>
      <c r="I160" t="s">
        <v>1463</v>
      </c>
      <c r="J160" t="s">
        <v>1464</v>
      </c>
      <c r="K160" t="s">
        <v>1465</v>
      </c>
      <c r="L160" t="s">
        <v>1466</v>
      </c>
      <c r="M160" t="s">
        <v>1467</v>
      </c>
      <c r="N160" t="s">
        <v>1468</v>
      </c>
      <c r="O160" t="s">
        <v>1469</v>
      </c>
      <c r="P160" t="s">
        <v>1470</v>
      </c>
      <c r="Q160" t="s">
        <v>1471</v>
      </c>
      <c r="R160" t="s">
        <v>1472</v>
      </c>
      <c r="S160" t="s">
        <v>1465</v>
      </c>
      <c r="T160" t="s">
        <v>1473</v>
      </c>
      <c r="U160" t="s">
        <v>1474</v>
      </c>
      <c r="V160" t="s">
        <v>1475</v>
      </c>
      <c r="W160" t="s">
        <v>1471</v>
      </c>
      <c r="X160" t="s">
        <v>1476</v>
      </c>
      <c r="Y160" t="s">
        <v>1477</v>
      </c>
      <c r="Z160" t="s">
        <v>1472</v>
      </c>
      <c r="AA160" t="s">
        <v>1478</v>
      </c>
      <c r="AB160" t="s">
        <v>1479</v>
      </c>
      <c r="AC160" t="s">
        <v>1480</v>
      </c>
      <c r="AD160" t="s">
        <v>1481</v>
      </c>
      <c r="AE160" t="s">
        <v>1482</v>
      </c>
      <c r="AF160" t="s">
        <v>1483</v>
      </c>
      <c r="AG160" t="s">
        <v>1484</v>
      </c>
      <c r="AH160" t="s">
        <v>1485</v>
      </c>
      <c r="AI160" t="s">
        <v>1486</v>
      </c>
      <c r="AJ160" t="s">
        <v>1487</v>
      </c>
      <c r="AK160" t="s">
        <v>1488</v>
      </c>
      <c r="AL160" t="s">
        <v>1489</v>
      </c>
      <c r="AM160" t="s">
        <v>1490</v>
      </c>
      <c r="AN160" t="s">
        <v>1491</v>
      </c>
      <c r="AO160" t="s">
        <v>1492</v>
      </c>
      <c r="AP160" t="s">
        <v>1493</v>
      </c>
      <c r="AQ160" t="s">
        <v>1494</v>
      </c>
      <c r="AR160" t="s">
        <v>1495</v>
      </c>
      <c r="AS160" t="s">
        <v>1496</v>
      </c>
      <c r="AT160" t="s">
        <v>1497</v>
      </c>
      <c r="AU160" t="s">
        <v>1498</v>
      </c>
      <c r="AV160" t="s">
        <v>1499</v>
      </c>
      <c r="AW160" t="s">
        <v>1500</v>
      </c>
      <c r="AX160" t="s">
        <v>1501</v>
      </c>
      <c r="AY160" t="s">
        <v>1502</v>
      </c>
      <c r="AZ160" t="s">
        <v>1503</v>
      </c>
      <c r="BA160" t="s">
        <v>1504</v>
      </c>
      <c r="BB160" t="s">
        <v>1017</v>
      </c>
      <c r="BC160" t="s">
        <v>1018</v>
      </c>
      <c r="BD160" t="s">
        <v>1019</v>
      </c>
      <c r="BE160" t="s">
        <v>1020</v>
      </c>
      <c r="BF160" t="s">
        <v>1505</v>
      </c>
      <c r="BG160" t="s">
        <v>1021</v>
      </c>
      <c r="BH160" t="s">
        <v>1022</v>
      </c>
      <c r="BI160" t="s">
        <v>1506</v>
      </c>
      <c r="BJ160" t="s">
        <v>1023</v>
      </c>
      <c r="BK160" t="s">
        <v>1507</v>
      </c>
      <c r="BL160" t="s">
        <v>1508</v>
      </c>
      <c r="BM160" t="s">
        <v>1509</v>
      </c>
      <c r="BN160" t="s">
        <v>1024</v>
      </c>
      <c r="BO160" t="s">
        <v>1510</v>
      </c>
      <c r="BP160" t="s">
        <v>1025</v>
      </c>
      <c r="BQ160" t="s">
        <v>1026</v>
      </c>
      <c r="BR160" t="s">
        <v>1027</v>
      </c>
      <c r="BS160" t="s">
        <v>1028</v>
      </c>
      <c r="BT160" t="s">
        <v>1029</v>
      </c>
      <c r="BU160" t="s">
        <v>1030</v>
      </c>
      <c r="BV160" t="s">
        <v>1031</v>
      </c>
      <c r="BW160" t="s">
        <v>1032</v>
      </c>
      <c r="BX160" t="s">
        <v>1033</v>
      </c>
      <c r="BY160" t="s">
        <v>1034</v>
      </c>
      <c r="BZ160" t="s">
        <v>1035</v>
      </c>
      <c r="CA160" t="s">
        <v>1036</v>
      </c>
      <c r="CB160" t="s">
        <v>1037</v>
      </c>
      <c r="CC160" t="s">
        <v>1038</v>
      </c>
      <c r="CD160" t="s">
        <v>1039</v>
      </c>
      <c r="CE160" t="s">
        <v>1040</v>
      </c>
      <c r="CF160" t="s">
        <v>1041</v>
      </c>
      <c r="CG160" t="s">
        <v>1511</v>
      </c>
      <c r="CH160" t="s">
        <v>1512</v>
      </c>
      <c r="CI160" t="s">
        <v>1513</v>
      </c>
      <c r="CJ160" t="s">
        <v>1514</v>
      </c>
      <c r="CK160" t="s">
        <v>1515</v>
      </c>
      <c r="CL160" t="s">
        <v>1042</v>
      </c>
      <c r="CM160" t="s">
        <v>1043</v>
      </c>
      <c r="CN160" t="s">
        <v>1123</v>
      </c>
      <c r="CO160" t="s">
        <v>1044</v>
      </c>
      <c r="CP160" t="s">
        <v>1045</v>
      </c>
      <c r="CQ160" t="s">
        <v>1516</v>
      </c>
      <c r="CR160" t="s">
        <v>1046</v>
      </c>
      <c r="CS160" t="s">
        <v>1047</v>
      </c>
      <c r="CT160" t="s">
        <v>1048</v>
      </c>
      <c r="CU160" t="s">
        <v>1517</v>
      </c>
      <c r="CV160" t="s">
        <v>1518</v>
      </c>
      <c r="CW160" t="s">
        <v>1519</v>
      </c>
      <c r="CX160" t="s">
        <v>1049</v>
      </c>
      <c r="CY160" t="s">
        <v>1520</v>
      </c>
      <c r="CZ160" t="s">
        <v>1521</v>
      </c>
      <c r="DA160" t="s">
        <v>1522</v>
      </c>
      <c r="DB160" t="s">
        <v>1050</v>
      </c>
      <c r="DC160" t="s">
        <v>1051</v>
      </c>
      <c r="DD160" t="s">
        <v>1052</v>
      </c>
      <c r="DE160" t="s">
        <v>1469</v>
      </c>
      <c r="DF160" t="s">
        <v>1523</v>
      </c>
      <c r="DG160" t="s">
        <v>1053</v>
      </c>
      <c r="DH160" t="s">
        <v>985</v>
      </c>
      <c r="DI160" t="s">
        <v>986</v>
      </c>
      <c r="DJ160" t="s">
        <v>1495</v>
      </c>
      <c r="DK160" t="s">
        <v>1524</v>
      </c>
      <c r="DL160" t="s">
        <v>1525</v>
      </c>
      <c r="DM160" t="s">
        <v>1526</v>
      </c>
      <c r="DN160" t="s">
        <v>1527</v>
      </c>
      <c r="DO160" t="s">
        <v>1528</v>
      </c>
      <c r="DP160" t="s">
        <v>987</v>
      </c>
      <c r="DQ160" t="s">
        <v>988</v>
      </c>
      <c r="DR160" t="s">
        <v>989</v>
      </c>
      <c r="DS160" t="s">
        <v>990</v>
      </c>
      <c r="DT160" t="s">
        <v>1529</v>
      </c>
      <c r="DU160" t="s">
        <v>991</v>
      </c>
      <c r="DV160" t="s">
        <v>992</v>
      </c>
      <c r="DW160" t="s">
        <v>993</v>
      </c>
      <c r="DX160" t="s">
        <v>994</v>
      </c>
      <c r="DY160" t="s">
        <v>995</v>
      </c>
      <c r="DZ160" t="s">
        <v>996</v>
      </c>
      <c r="EA160" t="s">
        <v>997</v>
      </c>
      <c r="EB160" t="s">
        <v>998</v>
      </c>
      <c r="EC160" t="s">
        <v>999</v>
      </c>
      <c r="ED160" t="s">
        <v>1457</v>
      </c>
      <c r="EE160" t="s">
        <v>1530</v>
      </c>
      <c r="EF160" t="s">
        <v>1531</v>
      </c>
      <c r="EG160" t="s">
        <v>1000</v>
      </c>
      <c r="EH160" t="s">
        <v>1001</v>
      </c>
      <c r="EI160" t="s">
        <v>1002</v>
      </c>
      <c r="EJ160" t="s">
        <v>1003</v>
      </c>
      <c r="EK160" t="s">
        <v>1004</v>
      </c>
      <c r="EL160" t="s">
        <v>1005</v>
      </c>
      <c r="EM160" t="s">
        <v>1006</v>
      </c>
      <c r="EN160" t="s">
        <v>1532</v>
      </c>
      <c r="EO160" t="s">
        <v>1007</v>
      </c>
      <c r="EP160" t="s">
        <v>1008</v>
      </c>
      <c r="EQ160" t="s">
        <v>1009</v>
      </c>
      <c r="ER160" t="s">
        <v>1010</v>
      </c>
      <c r="ES160" t="s">
        <v>1011</v>
      </c>
      <c r="ET160" t="s">
        <v>1012</v>
      </c>
      <c r="EU160" t="s">
        <v>1013</v>
      </c>
      <c r="EV160" t="s">
        <v>1014</v>
      </c>
      <c r="EW160" t="s">
        <v>1015</v>
      </c>
      <c r="EX160" t="s">
        <v>1016</v>
      </c>
      <c r="EY160" t="s">
        <v>1533</v>
      </c>
      <c r="EZ160" t="s">
        <v>1534</v>
      </c>
      <c r="FA160" t="s">
        <v>1535</v>
      </c>
      <c r="FB160" t="s">
        <v>1536</v>
      </c>
      <c r="FC160" t="s">
        <v>1537</v>
      </c>
      <c r="FD160" t="s">
        <v>1538</v>
      </c>
      <c r="FE160" t="s">
        <v>1539</v>
      </c>
      <c r="FF160" t="s">
        <v>1540</v>
      </c>
      <c r="FG160" t="s">
        <v>1541</v>
      </c>
      <c r="FH160" t="s">
        <v>1542</v>
      </c>
      <c r="FI160" t="s">
        <v>1543</v>
      </c>
      <c r="FJ160" t="s">
        <v>1544</v>
      </c>
      <c r="FK160" t="s">
        <v>1545</v>
      </c>
      <c r="FL160" t="s">
        <v>1546</v>
      </c>
      <c r="FM160" t="s">
        <v>1547</v>
      </c>
      <c r="FN160" t="s">
        <v>1548</v>
      </c>
      <c r="FO160" t="s">
        <v>1549</v>
      </c>
      <c r="FP160" t="s">
        <v>1550</v>
      </c>
      <c r="FQ160" t="s">
        <v>1551</v>
      </c>
      <c r="FR160" t="s">
        <v>1552</v>
      </c>
      <c r="FS160" t="s">
        <v>1553</v>
      </c>
      <c r="FT160" t="s">
        <v>1554</v>
      </c>
      <c r="FU160" t="s">
        <v>1555</v>
      </c>
      <c r="FV160" t="s">
        <v>1556</v>
      </c>
      <c r="FW160" t="s">
        <v>1557</v>
      </c>
      <c r="FX160" t="s">
        <v>1558</v>
      </c>
      <c r="FY160" t="s">
        <v>1559</v>
      </c>
      <c r="FZ160" t="s">
        <v>1560</v>
      </c>
      <c r="GA160" t="s">
        <v>1561</v>
      </c>
      <c r="GB160" t="s">
        <v>1562</v>
      </c>
      <c r="GC160" t="s">
        <v>1563</v>
      </c>
      <c r="GD160" t="s">
        <v>1487</v>
      </c>
      <c r="GE160" t="s">
        <v>1523</v>
      </c>
      <c r="GF160" t="s">
        <v>1480</v>
      </c>
    </row>
    <row r="161" spans="1:188" ht="15.5">
      <c r="A161" s="139"/>
      <c r="B161" s="108" t="s">
        <v>2523</v>
      </c>
      <c r="C161" t="s">
        <v>1457</v>
      </c>
      <c r="D161" t="s">
        <v>1458</v>
      </c>
      <c r="E161" t="s">
        <v>1459</v>
      </c>
      <c r="F161" t="s">
        <v>1460</v>
      </c>
      <c r="G161" t="s">
        <v>1461</v>
      </c>
      <c r="H161" t="s">
        <v>1462</v>
      </c>
      <c r="I161" t="s">
        <v>1463</v>
      </c>
      <c r="J161" t="s">
        <v>1464</v>
      </c>
      <c r="K161" t="s">
        <v>1465</v>
      </c>
      <c r="L161" t="s">
        <v>1466</v>
      </c>
      <c r="M161" t="s">
        <v>1467</v>
      </c>
      <c r="N161" t="s">
        <v>1468</v>
      </c>
      <c r="O161" t="s">
        <v>1469</v>
      </c>
      <c r="P161" t="s">
        <v>1470</v>
      </c>
      <c r="Q161" t="s">
        <v>1471</v>
      </c>
      <c r="R161" t="s">
        <v>1472</v>
      </c>
      <c r="S161" t="s">
        <v>1465</v>
      </c>
      <c r="T161" t="s">
        <v>1473</v>
      </c>
      <c r="U161" t="s">
        <v>1474</v>
      </c>
      <c r="V161" t="s">
        <v>1475</v>
      </c>
      <c r="W161" t="s">
        <v>1471</v>
      </c>
      <c r="X161" t="s">
        <v>1476</v>
      </c>
      <c r="Y161" t="s">
        <v>1477</v>
      </c>
      <c r="Z161" t="s">
        <v>1472</v>
      </c>
      <c r="AA161" t="s">
        <v>1478</v>
      </c>
      <c r="AB161" t="s">
        <v>1479</v>
      </c>
      <c r="AC161" t="s">
        <v>1480</v>
      </c>
      <c r="AD161" t="s">
        <v>1481</v>
      </c>
      <c r="AE161" t="s">
        <v>1482</v>
      </c>
      <c r="AF161" t="s">
        <v>1483</v>
      </c>
      <c r="AG161" t="s">
        <v>1484</v>
      </c>
      <c r="AH161" t="s">
        <v>1485</v>
      </c>
      <c r="AI161" t="s">
        <v>1486</v>
      </c>
      <c r="AJ161" t="s">
        <v>1487</v>
      </c>
      <c r="AK161" t="s">
        <v>1488</v>
      </c>
      <c r="AL161" t="s">
        <v>1489</v>
      </c>
      <c r="AM161" t="s">
        <v>1490</v>
      </c>
      <c r="AN161" t="s">
        <v>1491</v>
      </c>
      <c r="AO161" t="s">
        <v>1492</v>
      </c>
      <c r="AP161" t="s">
        <v>1493</v>
      </c>
      <c r="AQ161" t="s">
        <v>1494</v>
      </c>
      <c r="AR161" t="s">
        <v>1495</v>
      </c>
      <c r="AS161" t="s">
        <v>1496</v>
      </c>
      <c r="AT161" t="s">
        <v>1497</v>
      </c>
      <c r="AU161" t="s">
        <v>1498</v>
      </c>
      <c r="AV161" t="s">
        <v>1499</v>
      </c>
      <c r="AW161" t="s">
        <v>1500</v>
      </c>
      <c r="AX161" t="s">
        <v>1501</v>
      </c>
      <c r="AY161" t="s">
        <v>1502</v>
      </c>
      <c r="AZ161" t="s">
        <v>1503</v>
      </c>
      <c r="BA161" t="s">
        <v>1504</v>
      </c>
      <c r="BB161" t="s">
        <v>1017</v>
      </c>
      <c r="BC161" t="s">
        <v>1018</v>
      </c>
      <c r="BD161" t="s">
        <v>1019</v>
      </c>
      <c r="BE161" t="s">
        <v>1020</v>
      </c>
      <c r="BF161" t="s">
        <v>1505</v>
      </c>
      <c r="BG161" t="s">
        <v>1021</v>
      </c>
      <c r="BH161" t="s">
        <v>1022</v>
      </c>
      <c r="BI161" t="s">
        <v>1506</v>
      </c>
      <c r="BJ161" t="s">
        <v>1023</v>
      </c>
      <c r="BK161" t="s">
        <v>1507</v>
      </c>
      <c r="BL161" t="s">
        <v>1508</v>
      </c>
      <c r="BM161" t="s">
        <v>1509</v>
      </c>
      <c r="BN161" t="s">
        <v>1024</v>
      </c>
      <c r="BO161" t="s">
        <v>1510</v>
      </c>
      <c r="BP161" t="s">
        <v>1025</v>
      </c>
      <c r="BQ161" t="s">
        <v>1026</v>
      </c>
      <c r="BR161" t="s">
        <v>1027</v>
      </c>
      <c r="BS161" t="s">
        <v>1028</v>
      </c>
      <c r="BT161" t="s">
        <v>1029</v>
      </c>
      <c r="BU161" t="s">
        <v>1030</v>
      </c>
      <c r="BV161" t="s">
        <v>1031</v>
      </c>
      <c r="BW161" t="s">
        <v>1032</v>
      </c>
      <c r="BX161" t="s">
        <v>1033</v>
      </c>
      <c r="BY161" t="s">
        <v>1034</v>
      </c>
      <c r="BZ161" t="s">
        <v>1035</v>
      </c>
      <c r="CA161" t="s">
        <v>1036</v>
      </c>
      <c r="CB161" t="s">
        <v>1037</v>
      </c>
      <c r="CC161" t="s">
        <v>1038</v>
      </c>
      <c r="CD161" t="s">
        <v>1039</v>
      </c>
      <c r="CE161" t="s">
        <v>1040</v>
      </c>
      <c r="CF161" t="s">
        <v>1041</v>
      </c>
      <c r="CG161" t="s">
        <v>1511</v>
      </c>
      <c r="CH161" t="s">
        <v>1512</v>
      </c>
      <c r="CI161" t="s">
        <v>1513</v>
      </c>
      <c r="CJ161" t="s">
        <v>1514</v>
      </c>
      <c r="CK161" t="s">
        <v>1515</v>
      </c>
      <c r="CL161" t="s">
        <v>1042</v>
      </c>
      <c r="CM161" t="s">
        <v>1043</v>
      </c>
      <c r="CN161" t="s">
        <v>1123</v>
      </c>
      <c r="CO161" t="s">
        <v>1044</v>
      </c>
      <c r="CP161" t="s">
        <v>1045</v>
      </c>
      <c r="CQ161" t="s">
        <v>1516</v>
      </c>
      <c r="CR161" t="s">
        <v>1046</v>
      </c>
      <c r="CS161" t="s">
        <v>1047</v>
      </c>
      <c r="CT161" t="s">
        <v>1048</v>
      </c>
      <c r="CU161" t="s">
        <v>1517</v>
      </c>
      <c r="CV161" t="s">
        <v>1518</v>
      </c>
      <c r="CW161" t="s">
        <v>1519</v>
      </c>
      <c r="CX161" t="s">
        <v>1049</v>
      </c>
      <c r="CY161" t="s">
        <v>1520</v>
      </c>
      <c r="CZ161" t="s">
        <v>1521</v>
      </c>
      <c r="DA161" t="s">
        <v>1522</v>
      </c>
      <c r="DB161" t="s">
        <v>1050</v>
      </c>
      <c r="DC161" t="s">
        <v>1051</v>
      </c>
      <c r="DD161" t="s">
        <v>1052</v>
      </c>
      <c r="DE161" t="s">
        <v>1469</v>
      </c>
      <c r="DF161" t="s">
        <v>1523</v>
      </c>
      <c r="DG161" t="s">
        <v>1053</v>
      </c>
      <c r="DH161" t="s">
        <v>985</v>
      </c>
      <c r="DI161" t="s">
        <v>986</v>
      </c>
      <c r="DJ161" t="s">
        <v>1495</v>
      </c>
      <c r="DK161" t="s">
        <v>1524</v>
      </c>
      <c r="DL161" t="s">
        <v>1525</v>
      </c>
      <c r="DM161" t="s">
        <v>1526</v>
      </c>
      <c r="DN161" t="s">
        <v>1527</v>
      </c>
      <c r="DO161" t="s">
        <v>1528</v>
      </c>
      <c r="DP161" t="s">
        <v>987</v>
      </c>
      <c r="DQ161" t="s">
        <v>988</v>
      </c>
      <c r="DR161" t="s">
        <v>989</v>
      </c>
      <c r="DS161" t="s">
        <v>990</v>
      </c>
      <c r="DT161" t="s">
        <v>1529</v>
      </c>
      <c r="DU161" t="s">
        <v>991</v>
      </c>
      <c r="DV161" t="s">
        <v>992</v>
      </c>
      <c r="DW161" t="s">
        <v>993</v>
      </c>
      <c r="DX161" t="s">
        <v>994</v>
      </c>
      <c r="DY161" t="s">
        <v>995</v>
      </c>
      <c r="DZ161" t="s">
        <v>996</v>
      </c>
      <c r="EA161" t="s">
        <v>997</v>
      </c>
      <c r="EB161" t="s">
        <v>998</v>
      </c>
      <c r="EC161" t="s">
        <v>999</v>
      </c>
      <c r="ED161" t="s">
        <v>1457</v>
      </c>
      <c r="EE161" t="s">
        <v>1530</v>
      </c>
      <c r="EF161" t="s">
        <v>1531</v>
      </c>
      <c r="EG161" t="s">
        <v>1000</v>
      </c>
      <c r="EH161" t="s">
        <v>1001</v>
      </c>
      <c r="EI161" t="s">
        <v>1002</v>
      </c>
      <c r="EJ161" t="s">
        <v>1003</v>
      </c>
      <c r="EK161" t="s">
        <v>1004</v>
      </c>
      <c r="EL161" t="s">
        <v>1005</v>
      </c>
      <c r="EM161" t="s">
        <v>1006</v>
      </c>
      <c r="EN161" t="s">
        <v>1532</v>
      </c>
      <c r="EO161" t="s">
        <v>1007</v>
      </c>
      <c r="EP161" t="s">
        <v>1008</v>
      </c>
      <c r="EQ161" t="s">
        <v>1009</v>
      </c>
      <c r="ER161" t="s">
        <v>1010</v>
      </c>
      <c r="ES161" t="s">
        <v>1011</v>
      </c>
      <c r="ET161" t="s">
        <v>1012</v>
      </c>
      <c r="EU161" t="s">
        <v>1013</v>
      </c>
      <c r="EV161" t="s">
        <v>1014</v>
      </c>
      <c r="EW161" t="s">
        <v>1015</v>
      </c>
      <c r="EX161" t="s">
        <v>1016</v>
      </c>
      <c r="EY161" t="s">
        <v>1533</v>
      </c>
      <c r="EZ161" t="s">
        <v>1534</v>
      </c>
      <c r="FA161" t="s">
        <v>1535</v>
      </c>
      <c r="FB161" t="s">
        <v>1536</v>
      </c>
      <c r="FC161" t="s">
        <v>1537</v>
      </c>
      <c r="FD161" t="s">
        <v>1538</v>
      </c>
      <c r="FE161" t="s">
        <v>1539</v>
      </c>
      <c r="FF161" t="s">
        <v>1540</v>
      </c>
      <c r="FG161" t="s">
        <v>1541</v>
      </c>
      <c r="FH161" t="s">
        <v>1542</v>
      </c>
      <c r="FI161" t="s">
        <v>1543</v>
      </c>
      <c r="FJ161" t="s">
        <v>1544</v>
      </c>
      <c r="FK161" t="s">
        <v>1545</v>
      </c>
      <c r="FL161" t="s">
        <v>1546</v>
      </c>
      <c r="FM161" t="s">
        <v>1547</v>
      </c>
      <c r="FN161" t="s">
        <v>1548</v>
      </c>
      <c r="FO161" t="s">
        <v>1549</v>
      </c>
      <c r="FP161" t="s">
        <v>1550</v>
      </c>
      <c r="FQ161" t="s">
        <v>1551</v>
      </c>
      <c r="FR161" t="s">
        <v>1552</v>
      </c>
      <c r="FS161" t="s">
        <v>1553</v>
      </c>
      <c r="FT161" t="s">
        <v>1554</v>
      </c>
      <c r="FU161" t="s">
        <v>1555</v>
      </c>
      <c r="FV161" t="s">
        <v>1556</v>
      </c>
      <c r="FW161" t="s">
        <v>1557</v>
      </c>
      <c r="FX161" t="s">
        <v>1558</v>
      </c>
      <c r="FY161" t="s">
        <v>1559</v>
      </c>
      <c r="FZ161" t="s">
        <v>1560</v>
      </c>
      <c r="GA161" t="s">
        <v>1561</v>
      </c>
      <c r="GB161" t="s">
        <v>1562</v>
      </c>
      <c r="GC161" t="s">
        <v>1563</v>
      </c>
      <c r="GD161" t="s">
        <v>1487</v>
      </c>
      <c r="GE161" t="s">
        <v>1523</v>
      </c>
      <c r="GF161" t="s">
        <v>1480</v>
      </c>
    </row>
    <row r="162" spans="1:188" ht="15.5">
      <c r="A162" s="139"/>
      <c r="B162" s="108" t="s">
        <v>2524</v>
      </c>
      <c r="C162" t="s">
        <v>1457</v>
      </c>
      <c r="D162" t="s">
        <v>1458</v>
      </c>
      <c r="E162" t="s">
        <v>1459</v>
      </c>
      <c r="F162" t="s">
        <v>1460</v>
      </c>
      <c r="G162" t="s">
        <v>1461</v>
      </c>
      <c r="H162" t="s">
        <v>1462</v>
      </c>
      <c r="I162" t="s">
        <v>1463</v>
      </c>
      <c r="J162" t="s">
        <v>1464</v>
      </c>
      <c r="K162" t="s">
        <v>1465</v>
      </c>
      <c r="L162" t="s">
        <v>1466</v>
      </c>
      <c r="M162" t="s">
        <v>1467</v>
      </c>
      <c r="N162" t="s">
        <v>1468</v>
      </c>
      <c r="O162" t="s">
        <v>1469</v>
      </c>
      <c r="P162" t="s">
        <v>1470</v>
      </c>
      <c r="Q162" t="s">
        <v>1471</v>
      </c>
      <c r="R162" t="s">
        <v>1472</v>
      </c>
      <c r="S162" t="s">
        <v>1465</v>
      </c>
      <c r="T162" t="s">
        <v>1473</v>
      </c>
      <c r="U162" t="s">
        <v>1474</v>
      </c>
      <c r="V162" t="s">
        <v>1475</v>
      </c>
      <c r="W162" t="s">
        <v>1471</v>
      </c>
      <c r="X162" t="s">
        <v>1476</v>
      </c>
      <c r="Y162" t="s">
        <v>1477</v>
      </c>
      <c r="Z162" t="s">
        <v>1472</v>
      </c>
      <c r="AA162" t="s">
        <v>1478</v>
      </c>
      <c r="AB162" t="s">
        <v>1479</v>
      </c>
      <c r="AC162" t="s">
        <v>1480</v>
      </c>
      <c r="AD162" t="s">
        <v>1481</v>
      </c>
      <c r="AE162" t="s">
        <v>1482</v>
      </c>
      <c r="AF162" t="s">
        <v>1483</v>
      </c>
      <c r="AG162" t="s">
        <v>1484</v>
      </c>
      <c r="AH162" t="s">
        <v>1485</v>
      </c>
      <c r="AI162" t="s">
        <v>1486</v>
      </c>
      <c r="AJ162" t="s">
        <v>1487</v>
      </c>
      <c r="AK162" t="s">
        <v>1488</v>
      </c>
      <c r="AL162" t="s">
        <v>1489</v>
      </c>
      <c r="AM162" t="s">
        <v>1490</v>
      </c>
      <c r="AN162" t="s">
        <v>1491</v>
      </c>
      <c r="AO162" t="s">
        <v>1492</v>
      </c>
      <c r="AP162" t="s">
        <v>1493</v>
      </c>
      <c r="AQ162" t="s">
        <v>1494</v>
      </c>
      <c r="AR162" t="s">
        <v>1495</v>
      </c>
      <c r="AS162" t="s">
        <v>1496</v>
      </c>
      <c r="AT162" t="s">
        <v>1497</v>
      </c>
      <c r="AU162" t="s">
        <v>1498</v>
      </c>
      <c r="AV162" t="s">
        <v>1499</v>
      </c>
      <c r="AW162" t="s">
        <v>1500</v>
      </c>
      <c r="AX162" t="s">
        <v>1501</v>
      </c>
      <c r="AY162" t="s">
        <v>1502</v>
      </c>
      <c r="AZ162" t="s">
        <v>1503</v>
      </c>
      <c r="BA162" t="s">
        <v>1504</v>
      </c>
      <c r="BB162" t="s">
        <v>1017</v>
      </c>
      <c r="BC162" t="s">
        <v>1018</v>
      </c>
      <c r="BD162" t="s">
        <v>1019</v>
      </c>
      <c r="BE162" t="s">
        <v>1020</v>
      </c>
      <c r="BF162" t="s">
        <v>1505</v>
      </c>
      <c r="BG162" t="s">
        <v>1021</v>
      </c>
      <c r="BH162" t="s">
        <v>1022</v>
      </c>
      <c r="BI162" t="s">
        <v>1506</v>
      </c>
      <c r="BJ162" t="s">
        <v>1023</v>
      </c>
      <c r="BK162" t="s">
        <v>1507</v>
      </c>
      <c r="BL162" t="s">
        <v>1508</v>
      </c>
      <c r="BM162" t="s">
        <v>1509</v>
      </c>
      <c r="BN162" t="s">
        <v>1024</v>
      </c>
      <c r="BO162" t="s">
        <v>1510</v>
      </c>
      <c r="BP162" t="s">
        <v>1025</v>
      </c>
      <c r="BQ162" t="s">
        <v>1026</v>
      </c>
      <c r="BR162" t="s">
        <v>1027</v>
      </c>
      <c r="BS162" t="s">
        <v>1028</v>
      </c>
      <c r="BT162" t="s">
        <v>1029</v>
      </c>
      <c r="BU162" t="s">
        <v>1030</v>
      </c>
      <c r="BV162" t="s">
        <v>1031</v>
      </c>
      <c r="BW162" t="s">
        <v>1032</v>
      </c>
      <c r="BX162" t="s">
        <v>1033</v>
      </c>
      <c r="BY162" t="s">
        <v>1034</v>
      </c>
      <c r="BZ162" t="s">
        <v>1035</v>
      </c>
      <c r="CA162" t="s">
        <v>1036</v>
      </c>
      <c r="CB162" t="s">
        <v>1037</v>
      </c>
      <c r="CC162" t="s">
        <v>1038</v>
      </c>
      <c r="CD162" t="s">
        <v>1039</v>
      </c>
      <c r="CE162" t="s">
        <v>1040</v>
      </c>
      <c r="CF162" t="s">
        <v>1041</v>
      </c>
      <c r="CG162" t="s">
        <v>1511</v>
      </c>
      <c r="CH162" t="s">
        <v>1512</v>
      </c>
      <c r="CI162" t="s">
        <v>1513</v>
      </c>
      <c r="CJ162" t="s">
        <v>1514</v>
      </c>
      <c r="CK162" t="s">
        <v>1515</v>
      </c>
      <c r="CL162" t="s">
        <v>1042</v>
      </c>
      <c r="CM162" t="s">
        <v>1043</v>
      </c>
      <c r="CN162" t="s">
        <v>1123</v>
      </c>
      <c r="CO162" t="s">
        <v>1044</v>
      </c>
      <c r="CP162" t="s">
        <v>1045</v>
      </c>
      <c r="CQ162" t="s">
        <v>1516</v>
      </c>
      <c r="CR162" t="s">
        <v>1046</v>
      </c>
      <c r="CS162" t="s">
        <v>1047</v>
      </c>
      <c r="CT162" t="s">
        <v>1048</v>
      </c>
      <c r="CU162" t="s">
        <v>1517</v>
      </c>
      <c r="CV162" t="s">
        <v>1518</v>
      </c>
      <c r="CW162" t="s">
        <v>1519</v>
      </c>
      <c r="CX162" t="s">
        <v>1049</v>
      </c>
      <c r="CY162" t="s">
        <v>1520</v>
      </c>
      <c r="CZ162" t="s">
        <v>1521</v>
      </c>
      <c r="DA162" t="s">
        <v>1522</v>
      </c>
      <c r="DB162" t="s">
        <v>1050</v>
      </c>
      <c r="DC162" t="s">
        <v>1051</v>
      </c>
      <c r="DD162" t="s">
        <v>1052</v>
      </c>
      <c r="DE162" t="s">
        <v>1469</v>
      </c>
      <c r="DF162" t="s">
        <v>1523</v>
      </c>
      <c r="DG162" t="s">
        <v>1053</v>
      </c>
      <c r="DH162" t="s">
        <v>985</v>
      </c>
      <c r="DI162" t="s">
        <v>986</v>
      </c>
      <c r="DJ162" t="s">
        <v>1495</v>
      </c>
      <c r="DK162" t="s">
        <v>1524</v>
      </c>
      <c r="DL162" t="s">
        <v>1525</v>
      </c>
      <c r="DM162" t="s">
        <v>1526</v>
      </c>
      <c r="DN162" t="s">
        <v>1527</v>
      </c>
      <c r="DO162" t="s">
        <v>1528</v>
      </c>
      <c r="DP162" t="s">
        <v>987</v>
      </c>
      <c r="DQ162" t="s">
        <v>988</v>
      </c>
      <c r="DR162" t="s">
        <v>989</v>
      </c>
      <c r="DS162" t="s">
        <v>990</v>
      </c>
      <c r="DT162" t="s">
        <v>1529</v>
      </c>
      <c r="DU162" t="s">
        <v>991</v>
      </c>
      <c r="DV162" t="s">
        <v>992</v>
      </c>
      <c r="DW162" t="s">
        <v>993</v>
      </c>
      <c r="DX162" t="s">
        <v>994</v>
      </c>
      <c r="DY162" t="s">
        <v>995</v>
      </c>
      <c r="DZ162" t="s">
        <v>996</v>
      </c>
      <c r="EA162" t="s">
        <v>997</v>
      </c>
      <c r="EB162" t="s">
        <v>998</v>
      </c>
      <c r="EC162" t="s">
        <v>999</v>
      </c>
      <c r="ED162" t="s">
        <v>1457</v>
      </c>
      <c r="EE162" t="s">
        <v>1530</v>
      </c>
      <c r="EF162" t="s">
        <v>1531</v>
      </c>
      <c r="EG162" t="s">
        <v>1000</v>
      </c>
      <c r="EH162" t="s">
        <v>1001</v>
      </c>
      <c r="EI162" t="s">
        <v>1002</v>
      </c>
      <c r="EJ162" t="s">
        <v>1003</v>
      </c>
      <c r="EK162" t="s">
        <v>1004</v>
      </c>
      <c r="EL162" t="s">
        <v>1005</v>
      </c>
      <c r="EM162" t="s">
        <v>1006</v>
      </c>
      <c r="EN162" t="s">
        <v>1532</v>
      </c>
      <c r="EO162" t="s">
        <v>1007</v>
      </c>
      <c r="EP162" t="s">
        <v>1008</v>
      </c>
      <c r="EQ162" t="s">
        <v>1009</v>
      </c>
      <c r="ER162" t="s">
        <v>1010</v>
      </c>
      <c r="ES162" t="s">
        <v>1011</v>
      </c>
      <c r="ET162" t="s">
        <v>1012</v>
      </c>
      <c r="EU162" t="s">
        <v>1013</v>
      </c>
      <c r="EV162" t="s">
        <v>1014</v>
      </c>
      <c r="EW162" t="s">
        <v>1015</v>
      </c>
      <c r="EX162" t="s">
        <v>1016</v>
      </c>
      <c r="EY162" t="s">
        <v>1533</v>
      </c>
      <c r="EZ162" t="s">
        <v>1534</v>
      </c>
      <c r="FA162" t="s">
        <v>1535</v>
      </c>
      <c r="FB162" t="s">
        <v>1536</v>
      </c>
      <c r="FC162" t="s">
        <v>1537</v>
      </c>
      <c r="FD162" t="s">
        <v>1538</v>
      </c>
      <c r="FE162" t="s">
        <v>1539</v>
      </c>
      <c r="FF162" t="s">
        <v>1540</v>
      </c>
      <c r="FG162" t="s">
        <v>1541</v>
      </c>
      <c r="FH162" t="s">
        <v>1542</v>
      </c>
      <c r="FI162" t="s">
        <v>1543</v>
      </c>
      <c r="FJ162" t="s">
        <v>1544</v>
      </c>
      <c r="FK162" t="s">
        <v>1545</v>
      </c>
      <c r="FL162" t="s">
        <v>1546</v>
      </c>
      <c r="FM162" t="s">
        <v>1547</v>
      </c>
      <c r="FN162" t="s">
        <v>1548</v>
      </c>
      <c r="FO162" t="s">
        <v>1549</v>
      </c>
      <c r="FP162" t="s">
        <v>1550</v>
      </c>
      <c r="FQ162" t="s">
        <v>1551</v>
      </c>
      <c r="FR162" t="s">
        <v>1552</v>
      </c>
      <c r="FS162" t="s">
        <v>1553</v>
      </c>
      <c r="FT162" t="s">
        <v>1554</v>
      </c>
      <c r="FU162" t="s">
        <v>1555</v>
      </c>
      <c r="FV162" t="s">
        <v>1556</v>
      </c>
      <c r="FW162" t="s">
        <v>1557</v>
      </c>
      <c r="FX162" t="s">
        <v>1558</v>
      </c>
      <c r="FY162" t="s">
        <v>1559</v>
      </c>
      <c r="FZ162" t="s">
        <v>1560</v>
      </c>
      <c r="GA162" t="s">
        <v>1561</v>
      </c>
      <c r="GB162" t="s">
        <v>1562</v>
      </c>
      <c r="GC162" t="s">
        <v>1563</v>
      </c>
      <c r="GD162" t="s">
        <v>1487</v>
      </c>
      <c r="GE162" t="s">
        <v>1523</v>
      </c>
      <c r="GF162" t="s">
        <v>1480</v>
      </c>
    </row>
    <row r="163" spans="1:188" ht="15.5">
      <c r="A163" s="139"/>
      <c r="B163" s="108" t="s">
        <v>2525</v>
      </c>
      <c r="C163" t="s">
        <v>1457</v>
      </c>
      <c r="D163" t="s">
        <v>1458</v>
      </c>
      <c r="E163" t="s">
        <v>1459</v>
      </c>
      <c r="F163" t="s">
        <v>1460</v>
      </c>
      <c r="G163" t="s">
        <v>1461</v>
      </c>
      <c r="H163" t="s">
        <v>1462</v>
      </c>
      <c r="I163" t="s">
        <v>1463</v>
      </c>
      <c r="J163" t="s">
        <v>1464</v>
      </c>
      <c r="K163" t="s">
        <v>1465</v>
      </c>
      <c r="L163" t="s">
        <v>1466</v>
      </c>
      <c r="M163" t="s">
        <v>1467</v>
      </c>
      <c r="N163" t="s">
        <v>1468</v>
      </c>
      <c r="O163" t="s">
        <v>1469</v>
      </c>
      <c r="P163" t="s">
        <v>1470</v>
      </c>
      <c r="Q163" t="s">
        <v>1471</v>
      </c>
      <c r="R163" t="s">
        <v>1472</v>
      </c>
      <c r="S163" t="s">
        <v>1465</v>
      </c>
      <c r="T163" t="s">
        <v>1473</v>
      </c>
      <c r="U163" t="s">
        <v>1474</v>
      </c>
      <c r="V163" t="s">
        <v>1475</v>
      </c>
      <c r="W163" t="s">
        <v>1471</v>
      </c>
      <c r="X163" t="s">
        <v>1476</v>
      </c>
      <c r="Y163" t="s">
        <v>1477</v>
      </c>
      <c r="Z163" t="s">
        <v>1472</v>
      </c>
      <c r="AA163" t="s">
        <v>1478</v>
      </c>
      <c r="AB163" t="s">
        <v>1479</v>
      </c>
      <c r="AC163" t="s">
        <v>1480</v>
      </c>
      <c r="AD163" t="s">
        <v>1481</v>
      </c>
      <c r="AE163" t="s">
        <v>1482</v>
      </c>
      <c r="AF163" t="s">
        <v>1483</v>
      </c>
      <c r="AG163" t="s">
        <v>1484</v>
      </c>
      <c r="AH163" t="s">
        <v>1485</v>
      </c>
      <c r="AI163" t="s">
        <v>1486</v>
      </c>
      <c r="AJ163" t="s">
        <v>1487</v>
      </c>
      <c r="AK163" t="s">
        <v>1488</v>
      </c>
      <c r="AL163" t="s">
        <v>1489</v>
      </c>
      <c r="AM163" t="s">
        <v>1490</v>
      </c>
      <c r="AN163" t="s">
        <v>1491</v>
      </c>
      <c r="AO163" t="s">
        <v>1492</v>
      </c>
      <c r="AP163" t="s">
        <v>1493</v>
      </c>
      <c r="AQ163" t="s">
        <v>1494</v>
      </c>
      <c r="AR163" t="s">
        <v>1495</v>
      </c>
      <c r="AS163" t="s">
        <v>1496</v>
      </c>
      <c r="AT163" t="s">
        <v>1497</v>
      </c>
      <c r="AU163" t="s">
        <v>1498</v>
      </c>
      <c r="AV163" t="s">
        <v>1499</v>
      </c>
      <c r="AW163" t="s">
        <v>1500</v>
      </c>
      <c r="AX163" t="s">
        <v>1501</v>
      </c>
      <c r="AY163" t="s">
        <v>1502</v>
      </c>
      <c r="AZ163" t="s">
        <v>1503</v>
      </c>
      <c r="BA163" t="s">
        <v>1504</v>
      </c>
      <c r="BB163" t="s">
        <v>1017</v>
      </c>
      <c r="BC163" t="s">
        <v>1018</v>
      </c>
      <c r="BD163" t="s">
        <v>1019</v>
      </c>
      <c r="BE163" t="s">
        <v>1020</v>
      </c>
      <c r="BF163" t="s">
        <v>1505</v>
      </c>
      <c r="BG163" t="s">
        <v>1021</v>
      </c>
      <c r="BH163" t="s">
        <v>1022</v>
      </c>
      <c r="BI163" t="s">
        <v>1506</v>
      </c>
      <c r="BJ163" t="s">
        <v>1023</v>
      </c>
      <c r="BK163" t="s">
        <v>1507</v>
      </c>
      <c r="BL163" t="s">
        <v>1508</v>
      </c>
      <c r="BM163" t="s">
        <v>1509</v>
      </c>
      <c r="BN163" t="s">
        <v>1024</v>
      </c>
      <c r="BO163" t="s">
        <v>1510</v>
      </c>
      <c r="BP163" t="s">
        <v>1025</v>
      </c>
      <c r="BQ163" t="s">
        <v>1026</v>
      </c>
      <c r="BR163" t="s">
        <v>1027</v>
      </c>
      <c r="BS163" t="s">
        <v>1028</v>
      </c>
      <c r="BT163" t="s">
        <v>1029</v>
      </c>
      <c r="BU163" t="s">
        <v>1030</v>
      </c>
      <c r="BV163" t="s">
        <v>1031</v>
      </c>
      <c r="BW163" t="s">
        <v>1032</v>
      </c>
      <c r="BX163" t="s">
        <v>1033</v>
      </c>
      <c r="BY163" t="s">
        <v>1034</v>
      </c>
      <c r="BZ163" t="s">
        <v>1035</v>
      </c>
      <c r="CA163" t="s">
        <v>1036</v>
      </c>
      <c r="CB163" t="s">
        <v>1037</v>
      </c>
      <c r="CC163" t="s">
        <v>1038</v>
      </c>
      <c r="CD163" t="s">
        <v>1039</v>
      </c>
      <c r="CE163" t="s">
        <v>1040</v>
      </c>
      <c r="CF163" t="s">
        <v>1041</v>
      </c>
      <c r="CG163" t="s">
        <v>1511</v>
      </c>
      <c r="CH163" t="s">
        <v>1512</v>
      </c>
      <c r="CI163" t="s">
        <v>1513</v>
      </c>
      <c r="CJ163" t="s">
        <v>1514</v>
      </c>
      <c r="CK163" t="s">
        <v>1515</v>
      </c>
      <c r="CL163" t="s">
        <v>1042</v>
      </c>
      <c r="CM163" t="s">
        <v>1043</v>
      </c>
      <c r="CN163" t="s">
        <v>1123</v>
      </c>
      <c r="CO163" t="s">
        <v>1044</v>
      </c>
      <c r="CP163" t="s">
        <v>1045</v>
      </c>
      <c r="CQ163" t="s">
        <v>1516</v>
      </c>
      <c r="CR163" t="s">
        <v>1046</v>
      </c>
      <c r="CS163" t="s">
        <v>1047</v>
      </c>
      <c r="CT163" t="s">
        <v>1048</v>
      </c>
      <c r="CU163" t="s">
        <v>1517</v>
      </c>
      <c r="CV163" t="s">
        <v>1518</v>
      </c>
      <c r="CW163" t="s">
        <v>1519</v>
      </c>
      <c r="CX163" t="s">
        <v>1049</v>
      </c>
      <c r="CY163" t="s">
        <v>1520</v>
      </c>
      <c r="CZ163" t="s">
        <v>1521</v>
      </c>
      <c r="DA163" t="s">
        <v>1522</v>
      </c>
      <c r="DB163" t="s">
        <v>1050</v>
      </c>
      <c r="DC163" t="s">
        <v>1051</v>
      </c>
      <c r="DD163" t="s">
        <v>1052</v>
      </c>
      <c r="DE163" t="s">
        <v>1469</v>
      </c>
      <c r="DF163" t="s">
        <v>1523</v>
      </c>
      <c r="DG163" t="s">
        <v>1053</v>
      </c>
      <c r="DH163" t="s">
        <v>985</v>
      </c>
      <c r="DI163" t="s">
        <v>986</v>
      </c>
      <c r="DJ163" t="s">
        <v>1495</v>
      </c>
      <c r="DK163" t="s">
        <v>1524</v>
      </c>
      <c r="DL163" t="s">
        <v>1525</v>
      </c>
      <c r="DM163" t="s">
        <v>1526</v>
      </c>
      <c r="DN163" t="s">
        <v>1527</v>
      </c>
      <c r="DO163" t="s">
        <v>1528</v>
      </c>
      <c r="DP163" t="s">
        <v>987</v>
      </c>
      <c r="DQ163" t="s">
        <v>988</v>
      </c>
      <c r="DR163" t="s">
        <v>989</v>
      </c>
      <c r="DS163" t="s">
        <v>990</v>
      </c>
      <c r="DT163" t="s">
        <v>1529</v>
      </c>
      <c r="DU163" t="s">
        <v>991</v>
      </c>
      <c r="DV163" t="s">
        <v>992</v>
      </c>
      <c r="DW163" t="s">
        <v>993</v>
      </c>
      <c r="DX163" t="s">
        <v>994</v>
      </c>
      <c r="DY163" t="s">
        <v>995</v>
      </c>
      <c r="DZ163" t="s">
        <v>996</v>
      </c>
      <c r="EA163" t="s">
        <v>997</v>
      </c>
      <c r="EB163" t="s">
        <v>998</v>
      </c>
      <c r="EC163" t="s">
        <v>999</v>
      </c>
      <c r="ED163" t="s">
        <v>1457</v>
      </c>
      <c r="EE163" t="s">
        <v>1530</v>
      </c>
      <c r="EF163" t="s">
        <v>1531</v>
      </c>
      <c r="EG163" t="s">
        <v>1000</v>
      </c>
      <c r="EH163" t="s">
        <v>1001</v>
      </c>
      <c r="EI163" t="s">
        <v>1002</v>
      </c>
      <c r="EJ163" t="s">
        <v>1003</v>
      </c>
      <c r="EK163" t="s">
        <v>1004</v>
      </c>
      <c r="EL163" t="s">
        <v>1005</v>
      </c>
      <c r="EM163" t="s">
        <v>1006</v>
      </c>
      <c r="EN163" t="s">
        <v>1532</v>
      </c>
      <c r="EO163" t="s">
        <v>1007</v>
      </c>
      <c r="EP163" t="s">
        <v>1008</v>
      </c>
      <c r="EQ163" t="s">
        <v>1009</v>
      </c>
      <c r="ER163" t="s">
        <v>1010</v>
      </c>
      <c r="ES163" t="s">
        <v>1011</v>
      </c>
      <c r="ET163" t="s">
        <v>1012</v>
      </c>
      <c r="EU163" t="s">
        <v>1013</v>
      </c>
      <c r="EV163" t="s">
        <v>1014</v>
      </c>
      <c r="EW163" t="s">
        <v>1015</v>
      </c>
      <c r="EX163" t="s">
        <v>1016</v>
      </c>
      <c r="EY163" t="s">
        <v>1533</v>
      </c>
      <c r="EZ163" t="s">
        <v>1534</v>
      </c>
      <c r="FA163" t="s">
        <v>1535</v>
      </c>
      <c r="FB163" t="s">
        <v>1536</v>
      </c>
      <c r="FC163" t="s">
        <v>1537</v>
      </c>
      <c r="FD163" t="s">
        <v>1538</v>
      </c>
      <c r="FE163" t="s">
        <v>1539</v>
      </c>
      <c r="FF163" t="s">
        <v>1540</v>
      </c>
      <c r="FG163" t="s">
        <v>1541</v>
      </c>
      <c r="FH163" t="s">
        <v>1542</v>
      </c>
      <c r="FI163" t="s">
        <v>1543</v>
      </c>
      <c r="FJ163" t="s">
        <v>1544</v>
      </c>
      <c r="FK163" t="s">
        <v>1545</v>
      </c>
      <c r="FL163" t="s">
        <v>1546</v>
      </c>
      <c r="FM163" t="s">
        <v>1547</v>
      </c>
      <c r="FN163" t="s">
        <v>1548</v>
      </c>
      <c r="FO163" t="s">
        <v>1549</v>
      </c>
      <c r="FP163" t="s">
        <v>1550</v>
      </c>
      <c r="FQ163" t="s">
        <v>1551</v>
      </c>
      <c r="FR163" t="s">
        <v>1552</v>
      </c>
      <c r="FS163" t="s">
        <v>1553</v>
      </c>
      <c r="FT163" t="s">
        <v>1554</v>
      </c>
      <c r="FU163" t="s">
        <v>1555</v>
      </c>
      <c r="FV163" t="s">
        <v>1556</v>
      </c>
      <c r="FW163" t="s">
        <v>1557</v>
      </c>
      <c r="FX163" t="s">
        <v>1558</v>
      </c>
      <c r="FY163" t="s">
        <v>1559</v>
      </c>
      <c r="FZ163" t="s">
        <v>1560</v>
      </c>
      <c r="GA163" t="s">
        <v>1561</v>
      </c>
      <c r="GB163" t="s">
        <v>1562</v>
      </c>
      <c r="GC163" t="s">
        <v>1563</v>
      </c>
      <c r="GD163" t="s">
        <v>1487</v>
      </c>
      <c r="GE163" t="s">
        <v>1523</v>
      </c>
      <c r="GF163" t="s">
        <v>1480</v>
      </c>
    </row>
    <row r="164" spans="1:188" ht="15.5">
      <c r="A164" s="139"/>
      <c r="B164" s="108" t="s">
        <v>2526</v>
      </c>
      <c r="C164" t="s">
        <v>1457</v>
      </c>
      <c r="D164" t="s">
        <v>1458</v>
      </c>
      <c r="E164" t="s">
        <v>1459</v>
      </c>
      <c r="F164" t="s">
        <v>1460</v>
      </c>
      <c r="G164" t="s">
        <v>1461</v>
      </c>
      <c r="H164" t="s">
        <v>1462</v>
      </c>
      <c r="I164" t="s">
        <v>1463</v>
      </c>
      <c r="J164" t="s">
        <v>1464</v>
      </c>
      <c r="K164" t="s">
        <v>1465</v>
      </c>
      <c r="L164" t="s">
        <v>1466</v>
      </c>
      <c r="M164" t="s">
        <v>1467</v>
      </c>
      <c r="N164" t="s">
        <v>1468</v>
      </c>
      <c r="O164" t="s">
        <v>1469</v>
      </c>
      <c r="P164" t="s">
        <v>1470</v>
      </c>
      <c r="Q164" t="s">
        <v>1471</v>
      </c>
      <c r="R164" t="s">
        <v>1472</v>
      </c>
      <c r="S164" t="s">
        <v>1465</v>
      </c>
      <c r="T164" t="s">
        <v>1473</v>
      </c>
      <c r="U164" t="s">
        <v>1474</v>
      </c>
      <c r="V164" t="s">
        <v>1475</v>
      </c>
      <c r="W164" t="s">
        <v>1471</v>
      </c>
      <c r="X164" t="s">
        <v>1476</v>
      </c>
      <c r="Y164" t="s">
        <v>1477</v>
      </c>
      <c r="Z164" t="s">
        <v>1472</v>
      </c>
      <c r="AA164" t="s">
        <v>1478</v>
      </c>
      <c r="AB164" t="s">
        <v>1479</v>
      </c>
      <c r="AC164" t="s">
        <v>1480</v>
      </c>
      <c r="AD164" t="s">
        <v>1481</v>
      </c>
      <c r="AE164" t="s">
        <v>1482</v>
      </c>
      <c r="AF164" t="s">
        <v>1483</v>
      </c>
      <c r="AG164" t="s">
        <v>1484</v>
      </c>
      <c r="AH164" t="s">
        <v>1485</v>
      </c>
      <c r="AI164" t="s">
        <v>1486</v>
      </c>
      <c r="AJ164" t="s">
        <v>1487</v>
      </c>
      <c r="AK164" t="s">
        <v>1488</v>
      </c>
      <c r="AL164" t="s">
        <v>1489</v>
      </c>
      <c r="AM164" t="s">
        <v>1490</v>
      </c>
      <c r="AN164" t="s">
        <v>1491</v>
      </c>
      <c r="AO164" t="s">
        <v>1492</v>
      </c>
      <c r="AP164" t="s">
        <v>1493</v>
      </c>
      <c r="AQ164" t="s">
        <v>1494</v>
      </c>
      <c r="AR164" t="s">
        <v>1495</v>
      </c>
      <c r="AS164" t="s">
        <v>1496</v>
      </c>
      <c r="AT164" t="s">
        <v>1497</v>
      </c>
      <c r="AU164" t="s">
        <v>1498</v>
      </c>
      <c r="AV164" t="s">
        <v>1499</v>
      </c>
      <c r="AW164" t="s">
        <v>1500</v>
      </c>
      <c r="AX164" t="s">
        <v>1501</v>
      </c>
      <c r="AY164" t="s">
        <v>1502</v>
      </c>
      <c r="AZ164" t="s">
        <v>1503</v>
      </c>
      <c r="BA164" t="s">
        <v>1504</v>
      </c>
      <c r="BB164" t="s">
        <v>1017</v>
      </c>
      <c r="BC164" t="s">
        <v>1018</v>
      </c>
      <c r="BD164" t="s">
        <v>1019</v>
      </c>
      <c r="BE164" t="s">
        <v>1020</v>
      </c>
      <c r="BF164" t="s">
        <v>1505</v>
      </c>
      <c r="BG164" t="s">
        <v>1021</v>
      </c>
      <c r="BH164" t="s">
        <v>1022</v>
      </c>
      <c r="BI164" t="s">
        <v>1506</v>
      </c>
      <c r="BJ164" t="s">
        <v>1023</v>
      </c>
      <c r="BK164" t="s">
        <v>1507</v>
      </c>
      <c r="BL164" t="s">
        <v>1508</v>
      </c>
      <c r="BM164" t="s">
        <v>1509</v>
      </c>
      <c r="BN164" t="s">
        <v>1024</v>
      </c>
      <c r="BO164" t="s">
        <v>1510</v>
      </c>
      <c r="BP164" t="s">
        <v>1025</v>
      </c>
      <c r="BQ164" t="s">
        <v>1026</v>
      </c>
      <c r="BR164" t="s">
        <v>1027</v>
      </c>
      <c r="BS164" t="s">
        <v>1028</v>
      </c>
      <c r="BT164" t="s">
        <v>1029</v>
      </c>
      <c r="BU164" t="s">
        <v>1030</v>
      </c>
      <c r="BV164" t="s">
        <v>1031</v>
      </c>
      <c r="BW164" t="s">
        <v>1032</v>
      </c>
      <c r="BX164" t="s">
        <v>1033</v>
      </c>
      <c r="BY164" t="s">
        <v>1034</v>
      </c>
      <c r="BZ164" t="s">
        <v>1035</v>
      </c>
      <c r="CA164" t="s">
        <v>1036</v>
      </c>
      <c r="CB164" t="s">
        <v>1037</v>
      </c>
      <c r="CC164" t="s">
        <v>1038</v>
      </c>
      <c r="CD164" t="s">
        <v>1039</v>
      </c>
      <c r="CE164" t="s">
        <v>1040</v>
      </c>
      <c r="CF164" t="s">
        <v>1041</v>
      </c>
      <c r="CG164" t="s">
        <v>1511</v>
      </c>
      <c r="CH164" t="s">
        <v>1512</v>
      </c>
      <c r="CI164" t="s">
        <v>1513</v>
      </c>
      <c r="CJ164" t="s">
        <v>1514</v>
      </c>
      <c r="CK164" t="s">
        <v>1515</v>
      </c>
      <c r="CL164" t="s">
        <v>1042</v>
      </c>
      <c r="CM164" t="s">
        <v>1043</v>
      </c>
      <c r="CN164" t="s">
        <v>1123</v>
      </c>
      <c r="CO164" t="s">
        <v>1044</v>
      </c>
      <c r="CP164" t="s">
        <v>1045</v>
      </c>
      <c r="CQ164" t="s">
        <v>1516</v>
      </c>
      <c r="CR164" t="s">
        <v>1046</v>
      </c>
      <c r="CS164" t="s">
        <v>1047</v>
      </c>
      <c r="CT164" t="s">
        <v>1048</v>
      </c>
      <c r="CU164" t="s">
        <v>1517</v>
      </c>
      <c r="CV164" t="s">
        <v>1518</v>
      </c>
      <c r="CW164" t="s">
        <v>1519</v>
      </c>
      <c r="CX164" t="s">
        <v>1049</v>
      </c>
      <c r="CY164" t="s">
        <v>1520</v>
      </c>
      <c r="CZ164" t="s">
        <v>1521</v>
      </c>
      <c r="DA164" t="s">
        <v>1522</v>
      </c>
      <c r="DB164" t="s">
        <v>1050</v>
      </c>
      <c r="DC164" t="s">
        <v>1051</v>
      </c>
      <c r="DD164" t="s">
        <v>1052</v>
      </c>
      <c r="DE164" t="s">
        <v>1469</v>
      </c>
      <c r="DF164" t="s">
        <v>1523</v>
      </c>
      <c r="DG164" t="s">
        <v>1053</v>
      </c>
      <c r="DH164" t="s">
        <v>985</v>
      </c>
      <c r="DI164" t="s">
        <v>986</v>
      </c>
      <c r="DJ164" t="s">
        <v>1495</v>
      </c>
      <c r="DK164" t="s">
        <v>1524</v>
      </c>
      <c r="DL164" t="s">
        <v>1525</v>
      </c>
      <c r="DM164" t="s">
        <v>1526</v>
      </c>
      <c r="DN164" t="s">
        <v>1527</v>
      </c>
      <c r="DO164" t="s">
        <v>1528</v>
      </c>
      <c r="DP164" t="s">
        <v>987</v>
      </c>
      <c r="DQ164" t="s">
        <v>988</v>
      </c>
      <c r="DR164" t="s">
        <v>989</v>
      </c>
      <c r="DS164" t="s">
        <v>990</v>
      </c>
      <c r="DT164" t="s">
        <v>1529</v>
      </c>
      <c r="DU164" t="s">
        <v>991</v>
      </c>
      <c r="DV164" t="s">
        <v>992</v>
      </c>
      <c r="DW164" t="s">
        <v>993</v>
      </c>
      <c r="DX164" t="s">
        <v>994</v>
      </c>
      <c r="DY164" t="s">
        <v>995</v>
      </c>
      <c r="DZ164" t="s">
        <v>996</v>
      </c>
      <c r="EA164" t="s">
        <v>997</v>
      </c>
      <c r="EB164" t="s">
        <v>998</v>
      </c>
      <c r="EC164" t="s">
        <v>999</v>
      </c>
      <c r="ED164" t="s">
        <v>1457</v>
      </c>
      <c r="EE164" t="s">
        <v>1530</v>
      </c>
      <c r="EF164" t="s">
        <v>1531</v>
      </c>
      <c r="EG164" t="s">
        <v>1000</v>
      </c>
      <c r="EH164" t="s">
        <v>1001</v>
      </c>
      <c r="EI164" t="s">
        <v>1002</v>
      </c>
      <c r="EJ164" t="s">
        <v>1003</v>
      </c>
      <c r="EK164" t="s">
        <v>1004</v>
      </c>
      <c r="EL164" t="s">
        <v>1005</v>
      </c>
      <c r="EM164" t="s">
        <v>1006</v>
      </c>
      <c r="EN164" t="s">
        <v>1532</v>
      </c>
      <c r="EO164" t="s">
        <v>1007</v>
      </c>
      <c r="EP164" t="s">
        <v>1008</v>
      </c>
      <c r="EQ164" t="s">
        <v>1009</v>
      </c>
      <c r="ER164" t="s">
        <v>1010</v>
      </c>
      <c r="ES164" t="s">
        <v>1011</v>
      </c>
      <c r="ET164" t="s">
        <v>1012</v>
      </c>
      <c r="EU164" t="s">
        <v>1013</v>
      </c>
      <c r="EV164" t="s">
        <v>1014</v>
      </c>
      <c r="EW164" t="s">
        <v>1015</v>
      </c>
      <c r="EX164" t="s">
        <v>1016</v>
      </c>
      <c r="EY164" t="s">
        <v>1533</v>
      </c>
      <c r="EZ164" t="s">
        <v>1534</v>
      </c>
      <c r="FA164" t="s">
        <v>1535</v>
      </c>
      <c r="FB164" t="s">
        <v>1536</v>
      </c>
      <c r="FC164" t="s">
        <v>1537</v>
      </c>
      <c r="FD164" t="s">
        <v>1538</v>
      </c>
      <c r="FE164" t="s">
        <v>1539</v>
      </c>
      <c r="FF164" t="s">
        <v>1540</v>
      </c>
      <c r="FG164" t="s">
        <v>1541</v>
      </c>
      <c r="FH164" t="s">
        <v>1542</v>
      </c>
      <c r="FI164" t="s">
        <v>1543</v>
      </c>
      <c r="FJ164" t="s">
        <v>1544</v>
      </c>
      <c r="FK164" t="s">
        <v>1545</v>
      </c>
      <c r="FL164" t="s">
        <v>1546</v>
      </c>
      <c r="FM164" t="s">
        <v>1547</v>
      </c>
      <c r="FN164" t="s">
        <v>1548</v>
      </c>
      <c r="FO164" t="s">
        <v>1549</v>
      </c>
      <c r="FP164" t="s">
        <v>1550</v>
      </c>
      <c r="FQ164" t="s">
        <v>1551</v>
      </c>
      <c r="FR164" t="s">
        <v>1552</v>
      </c>
      <c r="FS164" t="s">
        <v>1553</v>
      </c>
      <c r="FT164" t="s">
        <v>1554</v>
      </c>
      <c r="FU164" t="s">
        <v>1555</v>
      </c>
      <c r="FV164" t="s">
        <v>1556</v>
      </c>
      <c r="FW164" t="s">
        <v>1557</v>
      </c>
      <c r="FX164" t="s">
        <v>1558</v>
      </c>
      <c r="FY164" t="s">
        <v>1559</v>
      </c>
      <c r="FZ164" t="s">
        <v>1560</v>
      </c>
      <c r="GA164" t="s">
        <v>1561</v>
      </c>
      <c r="GB164" t="s">
        <v>1562</v>
      </c>
      <c r="GC164" t="s">
        <v>1563</v>
      </c>
      <c r="GD164" t="s">
        <v>1487</v>
      </c>
      <c r="GE164" t="s">
        <v>1523</v>
      </c>
      <c r="GF164" t="s">
        <v>1480</v>
      </c>
    </row>
    <row r="165" spans="1:188" ht="15.5">
      <c r="A165" s="139"/>
      <c r="B165" s="108" t="s">
        <v>2527</v>
      </c>
      <c r="C165" t="s">
        <v>1457</v>
      </c>
      <c r="D165" t="s">
        <v>1458</v>
      </c>
      <c r="E165" t="s">
        <v>1459</v>
      </c>
      <c r="F165" t="s">
        <v>1460</v>
      </c>
      <c r="G165" t="s">
        <v>1461</v>
      </c>
      <c r="H165" t="s">
        <v>1462</v>
      </c>
      <c r="I165" t="s">
        <v>1463</v>
      </c>
      <c r="J165" t="s">
        <v>1464</v>
      </c>
      <c r="K165" t="s">
        <v>1465</v>
      </c>
      <c r="L165" t="s">
        <v>1466</v>
      </c>
      <c r="M165" t="s">
        <v>1467</v>
      </c>
      <c r="N165" t="s">
        <v>1468</v>
      </c>
      <c r="O165" t="s">
        <v>1469</v>
      </c>
      <c r="P165" t="s">
        <v>1470</v>
      </c>
      <c r="Q165" t="s">
        <v>1471</v>
      </c>
      <c r="R165" t="s">
        <v>1472</v>
      </c>
      <c r="S165" t="s">
        <v>1465</v>
      </c>
      <c r="T165" t="s">
        <v>1473</v>
      </c>
      <c r="U165" t="s">
        <v>1474</v>
      </c>
      <c r="V165" t="s">
        <v>1475</v>
      </c>
      <c r="W165" t="s">
        <v>1471</v>
      </c>
      <c r="X165" t="s">
        <v>1476</v>
      </c>
      <c r="Y165" t="s">
        <v>1477</v>
      </c>
      <c r="Z165" t="s">
        <v>1472</v>
      </c>
      <c r="AA165" t="s">
        <v>1478</v>
      </c>
      <c r="AB165" t="s">
        <v>1479</v>
      </c>
      <c r="AC165" t="s">
        <v>1480</v>
      </c>
      <c r="AD165" t="s">
        <v>1481</v>
      </c>
      <c r="AE165" t="s">
        <v>1482</v>
      </c>
      <c r="AF165" t="s">
        <v>1483</v>
      </c>
      <c r="AG165" t="s">
        <v>1484</v>
      </c>
      <c r="AH165" t="s">
        <v>1485</v>
      </c>
      <c r="AI165" t="s">
        <v>1486</v>
      </c>
      <c r="AJ165" t="s">
        <v>1487</v>
      </c>
      <c r="AK165" t="s">
        <v>1488</v>
      </c>
      <c r="AL165" t="s">
        <v>1489</v>
      </c>
      <c r="AM165" t="s">
        <v>1490</v>
      </c>
      <c r="AN165" t="s">
        <v>1491</v>
      </c>
      <c r="AO165" t="s">
        <v>1492</v>
      </c>
      <c r="AP165" t="s">
        <v>1493</v>
      </c>
      <c r="AQ165" t="s">
        <v>1494</v>
      </c>
      <c r="AR165" t="s">
        <v>1495</v>
      </c>
      <c r="AS165" t="s">
        <v>1496</v>
      </c>
      <c r="AT165" t="s">
        <v>1497</v>
      </c>
      <c r="AU165" t="s">
        <v>1498</v>
      </c>
      <c r="AV165" t="s">
        <v>1499</v>
      </c>
      <c r="AW165" t="s">
        <v>1500</v>
      </c>
      <c r="AX165" t="s">
        <v>1501</v>
      </c>
      <c r="AY165" t="s">
        <v>1502</v>
      </c>
      <c r="AZ165" t="s">
        <v>1503</v>
      </c>
      <c r="BA165" t="s">
        <v>1504</v>
      </c>
      <c r="BB165" t="s">
        <v>1017</v>
      </c>
      <c r="BC165" t="s">
        <v>1018</v>
      </c>
      <c r="BD165" t="s">
        <v>1019</v>
      </c>
      <c r="BE165" t="s">
        <v>1020</v>
      </c>
      <c r="BF165" t="s">
        <v>1505</v>
      </c>
      <c r="BG165" t="s">
        <v>1021</v>
      </c>
      <c r="BH165" t="s">
        <v>1022</v>
      </c>
      <c r="BI165" t="s">
        <v>1506</v>
      </c>
      <c r="BJ165" t="s">
        <v>1023</v>
      </c>
      <c r="BK165" t="s">
        <v>1507</v>
      </c>
      <c r="BL165" t="s">
        <v>1508</v>
      </c>
      <c r="BM165" t="s">
        <v>1509</v>
      </c>
      <c r="BN165" t="s">
        <v>1024</v>
      </c>
      <c r="BO165" t="s">
        <v>1510</v>
      </c>
      <c r="BP165" t="s">
        <v>1025</v>
      </c>
      <c r="BQ165" t="s">
        <v>1026</v>
      </c>
      <c r="BR165" t="s">
        <v>1027</v>
      </c>
      <c r="BS165" t="s">
        <v>1028</v>
      </c>
      <c r="BT165" t="s">
        <v>1029</v>
      </c>
      <c r="BU165" t="s">
        <v>1030</v>
      </c>
      <c r="BV165" t="s">
        <v>1031</v>
      </c>
      <c r="BW165" t="s">
        <v>1032</v>
      </c>
      <c r="BX165" t="s">
        <v>1033</v>
      </c>
      <c r="BY165" t="s">
        <v>1034</v>
      </c>
      <c r="BZ165" t="s">
        <v>1035</v>
      </c>
      <c r="CA165" t="s">
        <v>1036</v>
      </c>
      <c r="CB165" t="s">
        <v>1037</v>
      </c>
      <c r="CC165" t="s">
        <v>1038</v>
      </c>
      <c r="CD165" t="s">
        <v>1039</v>
      </c>
      <c r="CE165" t="s">
        <v>1040</v>
      </c>
      <c r="CF165" t="s">
        <v>1041</v>
      </c>
      <c r="CG165" t="s">
        <v>1511</v>
      </c>
      <c r="CH165" t="s">
        <v>1512</v>
      </c>
      <c r="CI165" t="s">
        <v>1513</v>
      </c>
      <c r="CJ165" t="s">
        <v>1514</v>
      </c>
      <c r="CK165" t="s">
        <v>1515</v>
      </c>
      <c r="CL165" t="s">
        <v>1042</v>
      </c>
      <c r="CM165" t="s">
        <v>1043</v>
      </c>
      <c r="CN165" t="s">
        <v>1123</v>
      </c>
      <c r="CO165" t="s">
        <v>1044</v>
      </c>
      <c r="CP165" t="s">
        <v>1045</v>
      </c>
      <c r="CQ165" t="s">
        <v>1516</v>
      </c>
      <c r="CR165" t="s">
        <v>1046</v>
      </c>
      <c r="CS165" t="s">
        <v>1047</v>
      </c>
      <c r="CT165" t="s">
        <v>1048</v>
      </c>
      <c r="CU165" t="s">
        <v>1517</v>
      </c>
      <c r="CV165" t="s">
        <v>1518</v>
      </c>
      <c r="CW165" t="s">
        <v>1519</v>
      </c>
      <c r="CX165" t="s">
        <v>1049</v>
      </c>
      <c r="CY165" t="s">
        <v>1520</v>
      </c>
      <c r="CZ165" t="s">
        <v>1521</v>
      </c>
      <c r="DA165" t="s">
        <v>1522</v>
      </c>
      <c r="DB165" t="s">
        <v>1050</v>
      </c>
      <c r="DC165" t="s">
        <v>1051</v>
      </c>
      <c r="DD165" t="s">
        <v>1052</v>
      </c>
      <c r="DE165" t="s">
        <v>1469</v>
      </c>
      <c r="DF165" t="s">
        <v>1523</v>
      </c>
      <c r="DG165" t="s">
        <v>1053</v>
      </c>
      <c r="DH165" t="s">
        <v>985</v>
      </c>
      <c r="DI165" t="s">
        <v>986</v>
      </c>
      <c r="DJ165" t="s">
        <v>1495</v>
      </c>
      <c r="DK165" t="s">
        <v>1524</v>
      </c>
      <c r="DL165" t="s">
        <v>1525</v>
      </c>
      <c r="DM165" t="s">
        <v>1526</v>
      </c>
      <c r="DN165" t="s">
        <v>1527</v>
      </c>
      <c r="DO165" t="s">
        <v>1528</v>
      </c>
      <c r="DP165" t="s">
        <v>987</v>
      </c>
      <c r="DQ165" t="s">
        <v>988</v>
      </c>
      <c r="DR165" t="s">
        <v>989</v>
      </c>
      <c r="DS165" t="s">
        <v>990</v>
      </c>
      <c r="DT165" t="s">
        <v>1529</v>
      </c>
      <c r="DU165" t="s">
        <v>991</v>
      </c>
      <c r="DV165" t="s">
        <v>992</v>
      </c>
      <c r="DW165" t="s">
        <v>993</v>
      </c>
      <c r="DX165" t="s">
        <v>994</v>
      </c>
      <c r="DY165" t="s">
        <v>995</v>
      </c>
      <c r="DZ165" t="s">
        <v>996</v>
      </c>
      <c r="EA165" t="s">
        <v>997</v>
      </c>
      <c r="EB165" t="s">
        <v>998</v>
      </c>
      <c r="EC165" t="s">
        <v>999</v>
      </c>
      <c r="ED165" t="s">
        <v>1457</v>
      </c>
      <c r="EE165" t="s">
        <v>1530</v>
      </c>
      <c r="EF165" t="s">
        <v>1531</v>
      </c>
      <c r="EG165" t="s">
        <v>1000</v>
      </c>
      <c r="EH165" t="s">
        <v>1001</v>
      </c>
      <c r="EI165" t="s">
        <v>1002</v>
      </c>
      <c r="EJ165" t="s">
        <v>1003</v>
      </c>
      <c r="EK165" t="s">
        <v>1004</v>
      </c>
      <c r="EL165" t="s">
        <v>1005</v>
      </c>
      <c r="EM165" t="s">
        <v>1006</v>
      </c>
      <c r="EN165" t="s">
        <v>1532</v>
      </c>
      <c r="EO165" t="s">
        <v>1007</v>
      </c>
      <c r="EP165" t="s">
        <v>1008</v>
      </c>
      <c r="EQ165" t="s">
        <v>1009</v>
      </c>
      <c r="ER165" t="s">
        <v>1010</v>
      </c>
      <c r="ES165" t="s">
        <v>1011</v>
      </c>
      <c r="ET165" t="s">
        <v>1012</v>
      </c>
      <c r="EU165" t="s">
        <v>1013</v>
      </c>
      <c r="EV165" t="s">
        <v>1014</v>
      </c>
      <c r="EW165" t="s">
        <v>1015</v>
      </c>
      <c r="EX165" t="s">
        <v>1016</v>
      </c>
      <c r="EY165" t="s">
        <v>1533</v>
      </c>
      <c r="EZ165" t="s">
        <v>1534</v>
      </c>
      <c r="FA165" t="s">
        <v>1535</v>
      </c>
      <c r="FB165" t="s">
        <v>1536</v>
      </c>
      <c r="FC165" t="s">
        <v>1537</v>
      </c>
      <c r="FD165" t="s">
        <v>1538</v>
      </c>
      <c r="FE165" t="s">
        <v>1539</v>
      </c>
      <c r="FF165" t="s">
        <v>1540</v>
      </c>
      <c r="FG165" t="s">
        <v>1541</v>
      </c>
      <c r="FH165" t="s">
        <v>1542</v>
      </c>
      <c r="FI165" t="s">
        <v>1543</v>
      </c>
      <c r="FJ165" t="s">
        <v>1544</v>
      </c>
      <c r="FK165" t="s">
        <v>1545</v>
      </c>
      <c r="FL165" t="s">
        <v>1546</v>
      </c>
      <c r="FM165" t="s">
        <v>1547</v>
      </c>
      <c r="FN165" t="s">
        <v>1548</v>
      </c>
      <c r="FO165" t="s">
        <v>1549</v>
      </c>
      <c r="FP165" t="s">
        <v>1550</v>
      </c>
      <c r="FQ165" t="s">
        <v>1551</v>
      </c>
      <c r="FR165" t="s">
        <v>1552</v>
      </c>
      <c r="FS165" t="s">
        <v>1553</v>
      </c>
      <c r="FT165" t="s">
        <v>1554</v>
      </c>
      <c r="FU165" t="s">
        <v>1555</v>
      </c>
      <c r="FV165" t="s">
        <v>1556</v>
      </c>
      <c r="FW165" t="s">
        <v>1557</v>
      </c>
      <c r="FX165" t="s">
        <v>1558</v>
      </c>
      <c r="FY165" t="s">
        <v>1559</v>
      </c>
      <c r="FZ165" t="s">
        <v>1560</v>
      </c>
      <c r="GA165" t="s">
        <v>1561</v>
      </c>
      <c r="GB165" t="s">
        <v>1562</v>
      </c>
      <c r="GC165" t="s">
        <v>1563</v>
      </c>
      <c r="GD165" t="s">
        <v>1487</v>
      </c>
      <c r="GE165" t="s">
        <v>1523</v>
      </c>
      <c r="GF165" t="s">
        <v>1480</v>
      </c>
    </row>
    <row r="166" spans="1:188" ht="15.5">
      <c r="A166" s="139"/>
      <c r="B166" s="108" t="s">
        <v>2528</v>
      </c>
      <c r="C166" t="s">
        <v>1457</v>
      </c>
      <c r="D166" t="s">
        <v>1458</v>
      </c>
      <c r="E166" t="s">
        <v>1459</v>
      </c>
      <c r="F166" t="s">
        <v>1460</v>
      </c>
      <c r="G166" t="s">
        <v>1461</v>
      </c>
      <c r="H166" t="s">
        <v>1462</v>
      </c>
      <c r="I166" t="s">
        <v>1463</v>
      </c>
      <c r="J166" t="s">
        <v>1464</v>
      </c>
      <c r="K166" t="s">
        <v>1465</v>
      </c>
      <c r="L166" t="s">
        <v>1466</v>
      </c>
      <c r="M166" t="s">
        <v>1467</v>
      </c>
      <c r="N166" t="s">
        <v>1468</v>
      </c>
      <c r="O166" t="s">
        <v>1469</v>
      </c>
      <c r="P166" t="s">
        <v>1470</v>
      </c>
      <c r="Q166" t="s">
        <v>1471</v>
      </c>
      <c r="R166" t="s">
        <v>1472</v>
      </c>
      <c r="S166" t="s">
        <v>1465</v>
      </c>
      <c r="T166" t="s">
        <v>1473</v>
      </c>
      <c r="U166" t="s">
        <v>1474</v>
      </c>
      <c r="V166" t="s">
        <v>1475</v>
      </c>
      <c r="W166" t="s">
        <v>1471</v>
      </c>
      <c r="X166" t="s">
        <v>1476</v>
      </c>
      <c r="Y166" t="s">
        <v>1477</v>
      </c>
      <c r="Z166" t="s">
        <v>1472</v>
      </c>
      <c r="AA166" t="s">
        <v>1478</v>
      </c>
      <c r="AB166" t="s">
        <v>1479</v>
      </c>
      <c r="AC166" t="s">
        <v>1480</v>
      </c>
      <c r="AD166" t="s">
        <v>1481</v>
      </c>
      <c r="AE166" t="s">
        <v>1482</v>
      </c>
      <c r="AF166" t="s">
        <v>1483</v>
      </c>
      <c r="AG166" t="s">
        <v>1484</v>
      </c>
      <c r="AH166" t="s">
        <v>1485</v>
      </c>
      <c r="AI166" t="s">
        <v>1486</v>
      </c>
      <c r="AJ166" t="s">
        <v>1487</v>
      </c>
      <c r="AK166" t="s">
        <v>1488</v>
      </c>
      <c r="AL166" t="s">
        <v>1489</v>
      </c>
      <c r="AM166" t="s">
        <v>1490</v>
      </c>
      <c r="AN166" t="s">
        <v>1491</v>
      </c>
      <c r="AO166" t="s">
        <v>1492</v>
      </c>
      <c r="AP166" t="s">
        <v>1493</v>
      </c>
      <c r="AQ166" t="s">
        <v>1494</v>
      </c>
      <c r="AR166" t="s">
        <v>1495</v>
      </c>
      <c r="AS166" t="s">
        <v>1496</v>
      </c>
      <c r="AT166" t="s">
        <v>1497</v>
      </c>
      <c r="AU166" t="s">
        <v>1498</v>
      </c>
      <c r="AV166" t="s">
        <v>1499</v>
      </c>
      <c r="AW166" t="s">
        <v>1500</v>
      </c>
      <c r="AX166" t="s">
        <v>1501</v>
      </c>
      <c r="AY166" t="s">
        <v>1502</v>
      </c>
      <c r="AZ166" t="s">
        <v>1503</v>
      </c>
      <c r="BA166" t="s">
        <v>1504</v>
      </c>
      <c r="BB166" t="s">
        <v>1017</v>
      </c>
      <c r="BC166" t="s">
        <v>1018</v>
      </c>
      <c r="BD166" t="s">
        <v>1019</v>
      </c>
      <c r="BE166" t="s">
        <v>1020</v>
      </c>
      <c r="BF166" t="s">
        <v>1505</v>
      </c>
      <c r="BG166" t="s">
        <v>1021</v>
      </c>
      <c r="BH166" t="s">
        <v>1022</v>
      </c>
      <c r="BI166" t="s">
        <v>1506</v>
      </c>
      <c r="BJ166" t="s">
        <v>1023</v>
      </c>
      <c r="BK166" t="s">
        <v>1507</v>
      </c>
      <c r="BL166" t="s">
        <v>1508</v>
      </c>
      <c r="BM166" t="s">
        <v>1509</v>
      </c>
      <c r="BN166" t="s">
        <v>1024</v>
      </c>
      <c r="BO166" t="s">
        <v>1510</v>
      </c>
      <c r="BP166" t="s">
        <v>1025</v>
      </c>
      <c r="BQ166" t="s">
        <v>1026</v>
      </c>
      <c r="BR166" t="s">
        <v>1027</v>
      </c>
      <c r="BS166" t="s">
        <v>1028</v>
      </c>
      <c r="BT166" t="s">
        <v>1029</v>
      </c>
      <c r="BU166" t="s">
        <v>1030</v>
      </c>
      <c r="BV166" t="s">
        <v>1031</v>
      </c>
      <c r="BW166" t="s">
        <v>1032</v>
      </c>
      <c r="BX166" t="s">
        <v>1033</v>
      </c>
      <c r="BY166" t="s">
        <v>1034</v>
      </c>
      <c r="BZ166" t="s">
        <v>1035</v>
      </c>
      <c r="CA166" t="s">
        <v>1036</v>
      </c>
      <c r="CB166" t="s">
        <v>1037</v>
      </c>
      <c r="CC166" t="s">
        <v>1038</v>
      </c>
      <c r="CD166" t="s">
        <v>1039</v>
      </c>
      <c r="CE166" t="s">
        <v>1040</v>
      </c>
      <c r="CF166" t="s">
        <v>1041</v>
      </c>
      <c r="CG166" t="s">
        <v>1511</v>
      </c>
      <c r="CH166" t="s">
        <v>1512</v>
      </c>
      <c r="CI166" t="s">
        <v>1513</v>
      </c>
      <c r="CJ166" t="s">
        <v>1514</v>
      </c>
      <c r="CK166" t="s">
        <v>1515</v>
      </c>
      <c r="CL166" t="s">
        <v>1042</v>
      </c>
      <c r="CM166" t="s">
        <v>1043</v>
      </c>
      <c r="CN166" t="s">
        <v>1123</v>
      </c>
      <c r="CO166" t="s">
        <v>1044</v>
      </c>
      <c r="CP166" t="s">
        <v>1045</v>
      </c>
      <c r="CQ166" t="s">
        <v>1516</v>
      </c>
      <c r="CR166" t="s">
        <v>1046</v>
      </c>
      <c r="CS166" t="s">
        <v>1047</v>
      </c>
      <c r="CT166" t="s">
        <v>1048</v>
      </c>
      <c r="CU166" t="s">
        <v>1517</v>
      </c>
      <c r="CV166" t="s">
        <v>1518</v>
      </c>
      <c r="CW166" t="s">
        <v>1519</v>
      </c>
      <c r="CX166" t="s">
        <v>1049</v>
      </c>
      <c r="CY166" t="s">
        <v>1520</v>
      </c>
      <c r="CZ166" t="s">
        <v>1521</v>
      </c>
      <c r="DA166" t="s">
        <v>1522</v>
      </c>
      <c r="DB166" t="s">
        <v>1050</v>
      </c>
      <c r="DC166" t="s">
        <v>1051</v>
      </c>
      <c r="DD166" t="s">
        <v>1052</v>
      </c>
      <c r="DE166" t="s">
        <v>1469</v>
      </c>
      <c r="DF166" t="s">
        <v>1523</v>
      </c>
      <c r="DG166" t="s">
        <v>1053</v>
      </c>
      <c r="DH166" t="s">
        <v>985</v>
      </c>
      <c r="DI166" t="s">
        <v>986</v>
      </c>
      <c r="DJ166" t="s">
        <v>1495</v>
      </c>
      <c r="DK166" t="s">
        <v>1524</v>
      </c>
      <c r="DL166" t="s">
        <v>1525</v>
      </c>
      <c r="DM166" t="s">
        <v>1526</v>
      </c>
      <c r="DN166" t="s">
        <v>1527</v>
      </c>
      <c r="DO166" t="s">
        <v>1528</v>
      </c>
      <c r="DP166" t="s">
        <v>987</v>
      </c>
      <c r="DQ166" t="s">
        <v>988</v>
      </c>
      <c r="DR166" t="s">
        <v>989</v>
      </c>
      <c r="DS166" t="s">
        <v>990</v>
      </c>
      <c r="DT166" t="s">
        <v>1529</v>
      </c>
      <c r="DU166" t="s">
        <v>991</v>
      </c>
      <c r="DV166" t="s">
        <v>992</v>
      </c>
      <c r="DW166" t="s">
        <v>993</v>
      </c>
      <c r="DX166" t="s">
        <v>994</v>
      </c>
      <c r="DY166" t="s">
        <v>995</v>
      </c>
      <c r="DZ166" t="s">
        <v>996</v>
      </c>
      <c r="EA166" t="s">
        <v>997</v>
      </c>
      <c r="EB166" t="s">
        <v>998</v>
      </c>
      <c r="EC166" t="s">
        <v>999</v>
      </c>
      <c r="ED166" t="s">
        <v>1457</v>
      </c>
      <c r="EE166" t="s">
        <v>1530</v>
      </c>
      <c r="EF166" t="s">
        <v>1531</v>
      </c>
      <c r="EG166" t="s">
        <v>1000</v>
      </c>
      <c r="EH166" t="s">
        <v>1001</v>
      </c>
      <c r="EI166" t="s">
        <v>1002</v>
      </c>
      <c r="EJ166" t="s">
        <v>1003</v>
      </c>
      <c r="EK166" t="s">
        <v>1004</v>
      </c>
      <c r="EL166" t="s">
        <v>1005</v>
      </c>
      <c r="EM166" t="s">
        <v>1006</v>
      </c>
      <c r="EN166" t="s">
        <v>1532</v>
      </c>
      <c r="EO166" t="s">
        <v>1007</v>
      </c>
      <c r="EP166" t="s">
        <v>1008</v>
      </c>
      <c r="EQ166" t="s">
        <v>1009</v>
      </c>
      <c r="ER166" t="s">
        <v>1010</v>
      </c>
      <c r="ES166" t="s">
        <v>1011</v>
      </c>
      <c r="ET166" t="s">
        <v>1012</v>
      </c>
      <c r="EU166" t="s">
        <v>1013</v>
      </c>
      <c r="EV166" t="s">
        <v>1014</v>
      </c>
      <c r="EW166" t="s">
        <v>1015</v>
      </c>
      <c r="EX166" t="s">
        <v>1016</v>
      </c>
      <c r="EY166" t="s">
        <v>1533</v>
      </c>
      <c r="EZ166" t="s">
        <v>1534</v>
      </c>
      <c r="FA166" t="s">
        <v>1535</v>
      </c>
      <c r="FB166" t="s">
        <v>1536</v>
      </c>
      <c r="FC166" t="s">
        <v>1537</v>
      </c>
      <c r="FD166" t="s">
        <v>1538</v>
      </c>
      <c r="FE166" t="s">
        <v>1539</v>
      </c>
      <c r="FF166" t="s">
        <v>1540</v>
      </c>
      <c r="FG166" t="s">
        <v>1541</v>
      </c>
      <c r="FH166" t="s">
        <v>1542</v>
      </c>
      <c r="FI166" t="s">
        <v>1543</v>
      </c>
      <c r="FJ166" t="s">
        <v>1544</v>
      </c>
      <c r="FK166" t="s">
        <v>1545</v>
      </c>
      <c r="FL166" t="s">
        <v>1546</v>
      </c>
      <c r="FM166" t="s">
        <v>1547</v>
      </c>
      <c r="FN166" t="s">
        <v>1548</v>
      </c>
      <c r="FO166" t="s">
        <v>1549</v>
      </c>
      <c r="FP166" t="s">
        <v>1550</v>
      </c>
      <c r="FQ166" t="s">
        <v>1551</v>
      </c>
      <c r="FR166" t="s">
        <v>1552</v>
      </c>
      <c r="FS166" t="s">
        <v>1553</v>
      </c>
      <c r="FT166" t="s">
        <v>1554</v>
      </c>
      <c r="FU166" t="s">
        <v>1555</v>
      </c>
      <c r="FV166" t="s">
        <v>1556</v>
      </c>
      <c r="FW166" t="s">
        <v>1557</v>
      </c>
      <c r="FX166" t="s">
        <v>1558</v>
      </c>
      <c r="FY166" t="s">
        <v>1559</v>
      </c>
      <c r="FZ166" t="s">
        <v>1560</v>
      </c>
      <c r="GA166" t="s">
        <v>1561</v>
      </c>
      <c r="GB166" t="s">
        <v>1562</v>
      </c>
      <c r="GC166" t="s">
        <v>1563</v>
      </c>
      <c r="GD166" t="s">
        <v>1487</v>
      </c>
      <c r="GE166" t="s">
        <v>1523</v>
      </c>
      <c r="GF166" t="s">
        <v>1480</v>
      </c>
    </row>
    <row r="167" spans="1:188" ht="15.5">
      <c r="A167" s="139"/>
      <c r="B167" s="108" t="s">
        <v>2529</v>
      </c>
      <c r="C167" t="s">
        <v>1457</v>
      </c>
      <c r="D167" t="s">
        <v>1458</v>
      </c>
      <c r="E167" t="s">
        <v>1459</v>
      </c>
      <c r="F167" t="s">
        <v>1460</v>
      </c>
      <c r="G167" t="s">
        <v>1461</v>
      </c>
      <c r="H167" t="s">
        <v>1462</v>
      </c>
      <c r="I167" t="s">
        <v>1463</v>
      </c>
      <c r="J167" t="s">
        <v>1464</v>
      </c>
      <c r="K167" t="s">
        <v>1465</v>
      </c>
      <c r="L167" t="s">
        <v>1466</v>
      </c>
      <c r="M167" t="s">
        <v>1467</v>
      </c>
      <c r="N167" t="s">
        <v>1468</v>
      </c>
      <c r="O167" t="s">
        <v>1469</v>
      </c>
      <c r="P167" t="s">
        <v>1470</v>
      </c>
      <c r="Q167" t="s">
        <v>1471</v>
      </c>
      <c r="R167" t="s">
        <v>1472</v>
      </c>
      <c r="S167" t="s">
        <v>1465</v>
      </c>
      <c r="T167" t="s">
        <v>1473</v>
      </c>
      <c r="U167" t="s">
        <v>1474</v>
      </c>
      <c r="V167" t="s">
        <v>1475</v>
      </c>
      <c r="W167" t="s">
        <v>1471</v>
      </c>
      <c r="X167" t="s">
        <v>1476</v>
      </c>
      <c r="Y167" t="s">
        <v>1477</v>
      </c>
      <c r="Z167" t="s">
        <v>1472</v>
      </c>
      <c r="AA167" t="s">
        <v>1478</v>
      </c>
      <c r="AB167" t="s">
        <v>1479</v>
      </c>
      <c r="AC167" t="s">
        <v>1480</v>
      </c>
      <c r="AD167" t="s">
        <v>1481</v>
      </c>
      <c r="AE167" t="s">
        <v>1482</v>
      </c>
      <c r="AF167" t="s">
        <v>1483</v>
      </c>
      <c r="AG167" t="s">
        <v>1484</v>
      </c>
      <c r="AH167" t="s">
        <v>1485</v>
      </c>
      <c r="AI167" t="s">
        <v>1486</v>
      </c>
      <c r="AJ167" t="s">
        <v>1487</v>
      </c>
      <c r="AK167" t="s">
        <v>1488</v>
      </c>
      <c r="AL167" t="s">
        <v>1489</v>
      </c>
      <c r="AM167" t="s">
        <v>1490</v>
      </c>
      <c r="AN167" t="s">
        <v>1491</v>
      </c>
      <c r="AO167" t="s">
        <v>1492</v>
      </c>
      <c r="AP167" t="s">
        <v>1493</v>
      </c>
      <c r="AQ167" t="s">
        <v>1494</v>
      </c>
      <c r="AR167" t="s">
        <v>1495</v>
      </c>
      <c r="AS167" t="s">
        <v>1496</v>
      </c>
      <c r="AT167" t="s">
        <v>1497</v>
      </c>
      <c r="AU167" t="s">
        <v>1498</v>
      </c>
      <c r="AV167" t="s">
        <v>1499</v>
      </c>
      <c r="AW167" t="s">
        <v>1500</v>
      </c>
      <c r="AX167" t="s">
        <v>1501</v>
      </c>
      <c r="AY167" t="s">
        <v>1502</v>
      </c>
      <c r="AZ167" t="s">
        <v>1503</v>
      </c>
      <c r="BA167" t="s">
        <v>1504</v>
      </c>
      <c r="BB167" t="s">
        <v>1017</v>
      </c>
      <c r="BC167" t="s">
        <v>1018</v>
      </c>
      <c r="BD167" t="s">
        <v>1019</v>
      </c>
      <c r="BE167" t="s">
        <v>1020</v>
      </c>
      <c r="BF167" t="s">
        <v>1505</v>
      </c>
      <c r="BG167" t="s">
        <v>1021</v>
      </c>
      <c r="BH167" t="s">
        <v>1022</v>
      </c>
      <c r="BI167" t="s">
        <v>1506</v>
      </c>
      <c r="BJ167" t="s">
        <v>1023</v>
      </c>
      <c r="BK167" t="s">
        <v>1507</v>
      </c>
      <c r="BL167" t="s">
        <v>1508</v>
      </c>
      <c r="BM167" t="s">
        <v>1509</v>
      </c>
      <c r="BN167" t="s">
        <v>1024</v>
      </c>
      <c r="BO167" t="s">
        <v>1510</v>
      </c>
      <c r="BP167" t="s">
        <v>1025</v>
      </c>
      <c r="BQ167" t="s">
        <v>1026</v>
      </c>
      <c r="BR167" t="s">
        <v>1027</v>
      </c>
      <c r="BS167" t="s">
        <v>1028</v>
      </c>
      <c r="BT167" t="s">
        <v>1029</v>
      </c>
      <c r="BU167" t="s">
        <v>1030</v>
      </c>
      <c r="BV167" t="s">
        <v>1031</v>
      </c>
      <c r="BW167" t="s">
        <v>1032</v>
      </c>
      <c r="BX167" t="s">
        <v>1033</v>
      </c>
      <c r="BY167" t="s">
        <v>1034</v>
      </c>
      <c r="BZ167" t="s">
        <v>1035</v>
      </c>
      <c r="CA167" t="s">
        <v>1036</v>
      </c>
      <c r="CB167" t="s">
        <v>1037</v>
      </c>
      <c r="CC167" t="s">
        <v>1038</v>
      </c>
      <c r="CD167" t="s">
        <v>1039</v>
      </c>
      <c r="CE167" t="s">
        <v>1040</v>
      </c>
      <c r="CF167" t="s">
        <v>1041</v>
      </c>
      <c r="CG167" t="s">
        <v>1511</v>
      </c>
      <c r="CH167" t="s">
        <v>1512</v>
      </c>
      <c r="CI167" t="s">
        <v>1513</v>
      </c>
      <c r="CJ167" t="s">
        <v>1514</v>
      </c>
      <c r="CK167" t="s">
        <v>1515</v>
      </c>
      <c r="CL167" t="s">
        <v>1042</v>
      </c>
      <c r="CM167" t="s">
        <v>1043</v>
      </c>
      <c r="CN167" t="s">
        <v>1123</v>
      </c>
      <c r="CO167" t="s">
        <v>1044</v>
      </c>
      <c r="CP167" t="s">
        <v>1045</v>
      </c>
      <c r="CQ167" t="s">
        <v>1516</v>
      </c>
      <c r="CR167" t="s">
        <v>1046</v>
      </c>
      <c r="CS167" t="s">
        <v>1047</v>
      </c>
      <c r="CT167" t="s">
        <v>1048</v>
      </c>
      <c r="CU167" t="s">
        <v>1517</v>
      </c>
      <c r="CV167" t="s">
        <v>1518</v>
      </c>
      <c r="CW167" t="s">
        <v>1519</v>
      </c>
      <c r="CX167" t="s">
        <v>1049</v>
      </c>
      <c r="CY167" t="s">
        <v>1520</v>
      </c>
      <c r="CZ167" t="s">
        <v>1521</v>
      </c>
      <c r="DA167" t="s">
        <v>1522</v>
      </c>
      <c r="DB167" t="s">
        <v>1050</v>
      </c>
      <c r="DC167" t="s">
        <v>1051</v>
      </c>
      <c r="DD167" t="s">
        <v>1052</v>
      </c>
      <c r="DE167" t="s">
        <v>1469</v>
      </c>
      <c r="DF167" t="s">
        <v>1523</v>
      </c>
      <c r="DG167" t="s">
        <v>1053</v>
      </c>
      <c r="DH167" t="s">
        <v>985</v>
      </c>
      <c r="DI167" t="s">
        <v>986</v>
      </c>
      <c r="DJ167" t="s">
        <v>1495</v>
      </c>
      <c r="DK167" t="s">
        <v>1524</v>
      </c>
      <c r="DL167" t="s">
        <v>1525</v>
      </c>
      <c r="DM167" t="s">
        <v>1526</v>
      </c>
      <c r="DN167" t="s">
        <v>1527</v>
      </c>
      <c r="DO167" t="s">
        <v>1528</v>
      </c>
      <c r="DP167" t="s">
        <v>987</v>
      </c>
      <c r="DQ167" t="s">
        <v>988</v>
      </c>
      <c r="DR167" t="s">
        <v>989</v>
      </c>
      <c r="DS167" t="s">
        <v>990</v>
      </c>
      <c r="DT167" t="s">
        <v>1529</v>
      </c>
      <c r="DU167" t="s">
        <v>991</v>
      </c>
      <c r="DV167" t="s">
        <v>992</v>
      </c>
      <c r="DW167" t="s">
        <v>993</v>
      </c>
      <c r="DX167" t="s">
        <v>994</v>
      </c>
      <c r="DY167" t="s">
        <v>995</v>
      </c>
      <c r="DZ167" t="s">
        <v>996</v>
      </c>
      <c r="EA167" t="s">
        <v>997</v>
      </c>
      <c r="EB167" t="s">
        <v>998</v>
      </c>
      <c r="EC167" t="s">
        <v>999</v>
      </c>
      <c r="ED167" t="s">
        <v>1457</v>
      </c>
      <c r="EE167" t="s">
        <v>1530</v>
      </c>
      <c r="EF167" t="s">
        <v>1531</v>
      </c>
      <c r="EG167" t="s">
        <v>1000</v>
      </c>
      <c r="EH167" t="s">
        <v>1001</v>
      </c>
      <c r="EI167" t="s">
        <v>1002</v>
      </c>
      <c r="EJ167" t="s">
        <v>1003</v>
      </c>
      <c r="EK167" t="s">
        <v>1004</v>
      </c>
      <c r="EL167" t="s">
        <v>1005</v>
      </c>
      <c r="EM167" t="s">
        <v>1006</v>
      </c>
      <c r="EN167" t="s">
        <v>1532</v>
      </c>
      <c r="EO167" t="s">
        <v>1007</v>
      </c>
      <c r="EP167" t="s">
        <v>1008</v>
      </c>
      <c r="EQ167" t="s">
        <v>1009</v>
      </c>
      <c r="ER167" t="s">
        <v>1010</v>
      </c>
      <c r="ES167" t="s">
        <v>1011</v>
      </c>
      <c r="ET167" t="s">
        <v>1012</v>
      </c>
      <c r="EU167" t="s">
        <v>1013</v>
      </c>
      <c r="EV167" t="s">
        <v>1014</v>
      </c>
      <c r="EW167" t="s">
        <v>1015</v>
      </c>
      <c r="EX167" t="s">
        <v>1016</v>
      </c>
      <c r="EY167" t="s">
        <v>1533</v>
      </c>
      <c r="EZ167" t="s">
        <v>1534</v>
      </c>
      <c r="FA167" t="s">
        <v>1535</v>
      </c>
      <c r="FB167" t="s">
        <v>1536</v>
      </c>
      <c r="FC167" t="s">
        <v>1537</v>
      </c>
      <c r="FD167" t="s">
        <v>1538</v>
      </c>
      <c r="FE167" t="s">
        <v>1539</v>
      </c>
      <c r="FF167" t="s">
        <v>1540</v>
      </c>
      <c r="FG167" t="s">
        <v>1541</v>
      </c>
      <c r="FH167" t="s">
        <v>1542</v>
      </c>
      <c r="FI167" t="s">
        <v>1543</v>
      </c>
      <c r="FJ167" t="s">
        <v>1544</v>
      </c>
      <c r="FK167" t="s">
        <v>1545</v>
      </c>
      <c r="FL167" t="s">
        <v>1546</v>
      </c>
      <c r="FM167" t="s">
        <v>1547</v>
      </c>
      <c r="FN167" t="s">
        <v>1548</v>
      </c>
      <c r="FO167" t="s">
        <v>1549</v>
      </c>
      <c r="FP167" t="s">
        <v>1550</v>
      </c>
      <c r="FQ167" t="s">
        <v>1551</v>
      </c>
      <c r="FR167" t="s">
        <v>1552</v>
      </c>
      <c r="FS167" t="s">
        <v>1553</v>
      </c>
      <c r="FT167" t="s">
        <v>1554</v>
      </c>
      <c r="FU167" t="s">
        <v>1555</v>
      </c>
      <c r="FV167" t="s">
        <v>1556</v>
      </c>
      <c r="FW167" t="s">
        <v>1557</v>
      </c>
      <c r="FX167" t="s">
        <v>1558</v>
      </c>
      <c r="FY167" t="s">
        <v>1559</v>
      </c>
      <c r="FZ167" t="s">
        <v>1560</v>
      </c>
      <c r="GA167" t="s">
        <v>1561</v>
      </c>
      <c r="GB167" t="s">
        <v>1562</v>
      </c>
      <c r="GC167" t="s">
        <v>1563</v>
      </c>
      <c r="GD167" t="s">
        <v>1487</v>
      </c>
      <c r="GE167" t="s">
        <v>1523</v>
      </c>
      <c r="GF167" t="s">
        <v>1480</v>
      </c>
    </row>
    <row r="168" spans="1:188" ht="15.5">
      <c r="A168" s="139"/>
      <c r="B168" s="108" t="s">
        <v>2530</v>
      </c>
      <c r="C168" t="s">
        <v>1457</v>
      </c>
      <c r="D168" t="s">
        <v>1458</v>
      </c>
      <c r="E168" t="s">
        <v>1459</v>
      </c>
      <c r="F168" t="s">
        <v>1460</v>
      </c>
      <c r="G168" t="s">
        <v>1461</v>
      </c>
      <c r="H168" t="s">
        <v>1462</v>
      </c>
      <c r="I168" t="s">
        <v>1463</v>
      </c>
      <c r="J168" t="s">
        <v>1464</v>
      </c>
      <c r="K168" t="s">
        <v>1465</v>
      </c>
      <c r="L168" t="s">
        <v>1466</v>
      </c>
      <c r="M168" t="s">
        <v>1467</v>
      </c>
      <c r="N168" t="s">
        <v>1468</v>
      </c>
      <c r="O168" t="s">
        <v>1469</v>
      </c>
      <c r="P168" t="s">
        <v>1470</v>
      </c>
      <c r="Q168" t="s">
        <v>1471</v>
      </c>
      <c r="R168" t="s">
        <v>1472</v>
      </c>
      <c r="S168" t="s">
        <v>1465</v>
      </c>
      <c r="T168" t="s">
        <v>1473</v>
      </c>
      <c r="U168" t="s">
        <v>1474</v>
      </c>
      <c r="V168" t="s">
        <v>1475</v>
      </c>
      <c r="W168" t="s">
        <v>1471</v>
      </c>
      <c r="X168" t="s">
        <v>1476</v>
      </c>
      <c r="Y168" t="s">
        <v>1477</v>
      </c>
      <c r="Z168" t="s">
        <v>1472</v>
      </c>
      <c r="AA168" t="s">
        <v>1478</v>
      </c>
      <c r="AB168" t="s">
        <v>1479</v>
      </c>
      <c r="AC168" t="s">
        <v>1480</v>
      </c>
      <c r="AD168" t="s">
        <v>1481</v>
      </c>
      <c r="AE168" t="s">
        <v>1482</v>
      </c>
      <c r="AF168" t="s">
        <v>1483</v>
      </c>
      <c r="AG168" t="s">
        <v>1484</v>
      </c>
      <c r="AH168" t="s">
        <v>1485</v>
      </c>
      <c r="AI168" t="s">
        <v>1486</v>
      </c>
      <c r="AJ168" t="s">
        <v>1487</v>
      </c>
      <c r="AK168" t="s">
        <v>1488</v>
      </c>
      <c r="AL168" t="s">
        <v>1489</v>
      </c>
      <c r="AM168" t="s">
        <v>1490</v>
      </c>
      <c r="AN168" t="s">
        <v>1491</v>
      </c>
      <c r="AO168" t="s">
        <v>1492</v>
      </c>
      <c r="AP168" t="s">
        <v>1493</v>
      </c>
      <c r="AQ168" t="s">
        <v>1494</v>
      </c>
      <c r="AR168" t="s">
        <v>1495</v>
      </c>
      <c r="AS168" t="s">
        <v>1496</v>
      </c>
      <c r="AT168" t="s">
        <v>1497</v>
      </c>
      <c r="AU168" t="s">
        <v>1498</v>
      </c>
      <c r="AV168" t="s">
        <v>1499</v>
      </c>
      <c r="AW168" t="s">
        <v>1500</v>
      </c>
      <c r="AX168" t="s">
        <v>1501</v>
      </c>
      <c r="AY168" t="s">
        <v>1502</v>
      </c>
      <c r="AZ168" t="s">
        <v>1503</v>
      </c>
      <c r="BA168" t="s">
        <v>1504</v>
      </c>
      <c r="BB168" t="s">
        <v>1017</v>
      </c>
      <c r="BC168" t="s">
        <v>1018</v>
      </c>
      <c r="BD168" t="s">
        <v>1019</v>
      </c>
      <c r="BE168" t="s">
        <v>1020</v>
      </c>
      <c r="BF168" t="s">
        <v>1505</v>
      </c>
      <c r="BG168" t="s">
        <v>1021</v>
      </c>
      <c r="BH168" t="s">
        <v>1022</v>
      </c>
      <c r="BI168" t="s">
        <v>1506</v>
      </c>
      <c r="BJ168" t="s">
        <v>1023</v>
      </c>
      <c r="BK168" t="s">
        <v>1507</v>
      </c>
      <c r="BL168" t="s">
        <v>1508</v>
      </c>
      <c r="BM168" t="s">
        <v>1509</v>
      </c>
      <c r="BN168" t="s">
        <v>1024</v>
      </c>
      <c r="BO168" t="s">
        <v>1510</v>
      </c>
      <c r="BP168" t="s">
        <v>1025</v>
      </c>
      <c r="BQ168" t="s">
        <v>1026</v>
      </c>
      <c r="BR168" t="s">
        <v>1027</v>
      </c>
      <c r="BS168" t="s">
        <v>1028</v>
      </c>
      <c r="BT168" t="s">
        <v>1029</v>
      </c>
      <c r="BU168" t="s">
        <v>1030</v>
      </c>
      <c r="BV168" t="s">
        <v>1031</v>
      </c>
      <c r="BW168" t="s">
        <v>1032</v>
      </c>
      <c r="BX168" t="s">
        <v>1033</v>
      </c>
      <c r="BY168" t="s">
        <v>1034</v>
      </c>
      <c r="BZ168" t="s">
        <v>1035</v>
      </c>
      <c r="CA168" t="s">
        <v>1036</v>
      </c>
      <c r="CB168" t="s">
        <v>1037</v>
      </c>
      <c r="CC168" t="s">
        <v>1038</v>
      </c>
      <c r="CD168" t="s">
        <v>1039</v>
      </c>
      <c r="CE168" t="s">
        <v>1040</v>
      </c>
      <c r="CF168" t="s">
        <v>1041</v>
      </c>
      <c r="CG168" t="s">
        <v>1511</v>
      </c>
      <c r="CH168" t="s">
        <v>1512</v>
      </c>
      <c r="CI168" t="s">
        <v>1513</v>
      </c>
      <c r="CJ168" t="s">
        <v>1514</v>
      </c>
      <c r="CK168" t="s">
        <v>1515</v>
      </c>
      <c r="CL168" t="s">
        <v>1042</v>
      </c>
      <c r="CM168" t="s">
        <v>1043</v>
      </c>
      <c r="CN168" t="s">
        <v>1123</v>
      </c>
      <c r="CO168" t="s">
        <v>1044</v>
      </c>
      <c r="CP168" t="s">
        <v>1045</v>
      </c>
      <c r="CQ168" t="s">
        <v>1516</v>
      </c>
      <c r="CR168" t="s">
        <v>1046</v>
      </c>
      <c r="CS168" t="s">
        <v>1047</v>
      </c>
      <c r="CT168" t="s">
        <v>1048</v>
      </c>
      <c r="CU168" t="s">
        <v>1517</v>
      </c>
      <c r="CV168" t="s">
        <v>1518</v>
      </c>
      <c r="CW168" t="s">
        <v>1519</v>
      </c>
      <c r="CX168" t="s">
        <v>1049</v>
      </c>
      <c r="CY168" t="s">
        <v>1520</v>
      </c>
      <c r="CZ168" t="s">
        <v>1521</v>
      </c>
      <c r="DA168" t="s">
        <v>1522</v>
      </c>
      <c r="DB168" t="s">
        <v>1050</v>
      </c>
      <c r="DC168" t="s">
        <v>1051</v>
      </c>
      <c r="DD168" t="s">
        <v>1052</v>
      </c>
      <c r="DE168" t="s">
        <v>1469</v>
      </c>
      <c r="DF168" t="s">
        <v>1523</v>
      </c>
      <c r="DG168" t="s">
        <v>1053</v>
      </c>
      <c r="DH168" t="s">
        <v>985</v>
      </c>
      <c r="DI168" t="s">
        <v>986</v>
      </c>
      <c r="DJ168" t="s">
        <v>1495</v>
      </c>
      <c r="DK168" t="s">
        <v>1524</v>
      </c>
      <c r="DL168" t="s">
        <v>1525</v>
      </c>
      <c r="DM168" t="s">
        <v>1526</v>
      </c>
      <c r="DN168" t="s">
        <v>1527</v>
      </c>
      <c r="DO168" t="s">
        <v>1528</v>
      </c>
      <c r="DP168" t="s">
        <v>987</v>
      </c>
      <c r="DQ168" t="s">
        <v>988</v>
      </c>
      <c r="DR168" t="s">
        <v>989</v>
      </c>
      <c r="DS168" t="s">
        <v>990</v>
      </c>
      <c r="DT168" t="s">
        <v>1529</v>
      </c>
      <c r="DU168" t="s">
        <v>991</v>
      </c>
      <c r="DV168" t="s">
        <v>992</v>
      </c>
      <c r="DW168" t="s">
        <v>993</v>
      </c>
      <c r="DX168" t="s">
        <v>994</v>
      </c>
      <c r="DY168" t="s">
        <v>995</v>
      </c>
      <c r="DZ168" t="s">
        <v>996</v>
      </c>
      <c r="EA168" t="s">
        <v>997</v>
      </c>
      <c r="EB168" t="s">
        <v>998</v>
      </c>
      <c r="EC168" t="s">
        <v>999</v>
      </c>
      <c r="ED168" t="s">
        <v>1457</v>
      </c>
      <c r="EE168" t="s">
        <v>1530</v>
      </c>
      <c r="EF168" t="s">
        <v>1531</v>
      </c>
      <c r="EG168" t="s">
        <v>1000</v>
      </c>
      <c r="EH168" t="s">
        <v>1001</v>
      </c>
      <c r="EI168" t="s">
        <v>1002</v>
      </c>
      <c r="EJ168" t="s">
        <v>1003</v>
      </c>
      <c r="EK168" t="s">
        <v>1004</v>
      </c>
      <c r="EL168" t="s">
        <v>1005</v>
      </c>
      <c r="EM168" t="s">
        <v>1006</v>
      </c>
      <c r="EN168" t="s">
        <v>1532</v>
      </c>
      <c r="EO168" t="s">
        <v>1007</v>
      </c>
      <c r="EP168" t="s">
        <v>1008</v>
      </c>
      <c r="EQ168" t="s">
        <v>1009</v>
      </c>
      <c r="ER168" t="s">
        <v>1010</v>
      </c>
      <c r="ES168" t="s">
        <v>1011</v>
      </c>
      <c r="ET168" t="s">
        <v>1012</v>
      </c>
      <c r="EU168" t="s">
        <v>1013</v>
      </c>
      <c r="EV168" t="s">
        <v>1014</v>
      </c>
      <c r="EW168" t="s">
        <v>1015</v>
      </c>
      <c r="EX168" t="s">
        <v>1016</v>
      </c>
      <c r="EY168" t="s">
        <v>1533</v>
      </c>
      <c r="EZ168" t="s">
        <v>1534</v>
      </c>
      <c r="FA168" t="s">
        <v>1535</v>
      </c>
      <c r="FB168" t="s">
        <v>1536</v>
      </c>
      <c r="FC168" t="s">
        <v>1537</v>
      </c>
      <c r="FD168" t="s">
        <v>1538</v>
      </c>
      <c r="FE168" t="s">
        <v>1539</v>
      </c>
      <c r="FF168" t="s">
        <v>1540</v>
      </c>
      <c r="FG168" t="s">
        <v>1541</v>
      </c>
      <c r="FH168" t="s">
        <v>1542</v>
      </c>
      <c r="FI168" t="s">
        <v>1543</v>
      </c>
      <c r="FJ168" t="s">
        <v>1544</v>
      </c>
      <c r="FK168" t="s">
        <v>1545</v>
      </c>
      <c r="FL168" t="s">
        <v>1546</v>
      </c>
      <c r="FM168" t="s">
        <v>1547</v>
      </c>
      <c r="FN168" t="s">
        <v>1548</v>
      </c>
      <c r="FO168" t="s">
        <v>1549</v>
      </c>
      <c r="FP168" t="s">
        <v>1550</v>
      </c>
      <c r="FQ168" t="s">
        <v>1551</v>
      </c>
      <c r="FR168" t="s">
        <v>1552</v>
      </c>
      <c r="FS168" t="s">
        <v>1553</v>
      </c>
      <c r="FT168" t="s">
        <v>1554</v>
      </c>
      <c r="FU168" t="s">
        <v>1555</v>
      </c>
      <c r="FV168" t="s">
        <v>1556</v>
      </c>
      <c r="FW168" t="s">
        <v>1557</v>
      </c>
      <c r="FX168" t="s">
        <v>1558</v>
      </c>
      <c r="FY168" t="s">
        <v>1559</v>
      </c>
      <c r="FZ168" t="s">
        <v>1560</v>
      </c>
      <c r="GA168" t="s">
        <v>1561</v>
      </c>
      <c r="GB168" t="s">
        <v>1562</v>
      </c>
      <c r="GC168" t="s">
        <v>1563</v>
      </c>
      <c r="GD168" t="s">
        <v>1487</v>
      </c>
      <c r="GE168" t="s">
        <v>1523</v>
      </c>
      <c r="GF168" t="s">
        <v>1480</v>
      </c>
    </row>
    <row r="169" spans="1:188" ht="15.5">
      <c r="A169" s="139"/>
      <c r="B169" s="108" t="s">
        <v>2531</v>
      </c>
      <c r="C169" t="s">
        <v>1457</v>
      </c>
      <c r="D169" t="s">
        <v>1458</v>
      </c>
      <c r="E169" t="s">
        <v>1459</v>
      </c>
      <c r="F169" t="s">
        <v>1460</v>
      </c>
      <c r="G169" t="s">
        <v>1461</v>
      </c>
      <c r="H169" t="s">
        <v>1462</v>
      </c>
      <c r="I169" t="s">
        <v>1463</v>
      </c>
      <c r="J169" t="s">
        <v>1464</v>
      </c>
      <c r="K169" t="s">
        <v>1465</v>
      </c>
      <c r="L169" t="s">
        <v>1466</v>
      </c>
      <c r="M169" t="s">
        <v>1467</v>
      </c>
      <c r="N169" t="s">
        <v>1468</v>
      </c>
      <c r="O169" t="s">
        <v>1469</v>
      </c>
      <c r="P169" t="s">
        <v>1470</v>
      </c>
      <c r="Q169" t="s">
        <v>1471</v>
      </c>
      <c r="R169" t="s">
        <v>1472</v>
      </c>
      <c r="S169" t="s">
        <v>1465</v>
      </c>
      <c r="T169" t="s">
        <v>1473</v>
      </c>
      <c r="U169" t="s">
        <v>1474</v>
      </c>
      <c r="V169" t="s">
        <v>1475</v>
      </c>
      <c r="W169" t="s">
        <v>1471</v>
      </c>
      <c r="X169" t="s">
        <v>1476</v>
      </c>
      <c r="Y169" t="s">
        <v>1477</v>
      </c>
      <c r="Z169" t="s">
        <v>1472</v>
      </c>
      <c r="AA169" t="s">
        <v>1478</v>
      </c>
      <c r="AB169" t="s">
        <v>1479</v>
      </c>
      <c r="AC169" t="s">
        <v>1480</v>
      </c>
      <c r="AD169" t="s">
        <v>1481</v>
      </c>
      <c r="AE169" t="s">
        <v>1482</v>
      </c>
      <c r="AF169" t="s">
        <v>1483</v>
      </c>
      <c r="AG169" t="s">
        <v>1484</v>
      </c>
      <c r="AH169" t="s">
        <v>1485</v>
      </c>
      <c r="AI169" t="s">
        <v>1486</v>
      </c>
      <c r="AJ169" t="s">
        <v>1487</v>
      </c>
      <c r="AK169" t="s">
        <v>1488</v>
      </c>
      <c r="AL169" t="s">
        <v>1489</v>
      </c>
      <c r="AM169" t="s">
        <v>1490</v>
      </c>
      <c r="AN169" t="s">
        <v>1491</v>
      </c>
      <c r="AO169" t="s">
        <v>1492</v>
      </c>
      <c r="AP169" t="s">
        <v>1493</v>
      </c>
      <c r="AQ169" t="s">
        <v>1494</v>
      </c>
      <c r="AR169" t="s">
        <v>1495</v>
      </c>
      <c r="AS169" t="s">
        <v>1496</v>
      </c>
      <c r="AT169" t="s">
        <v>1497</v>
      </c>
      <c r="AU169" t="s">
        <v>1498</v>
      </c>
      <c r="AV169" t="s">
        <v>1499</v>
      </c>
      <c r="AW169" t="s">
        <v>1500</v>
      </c>
      <c r="AX169" t="s">
        <v>1501</v>
      </c>
      <c r="AY169" t="s">
        <v>1502</v>
      </c>
      <c r="AZ169" t="s">
        <v>1503</v>
      </c>
      <c r="BA169" t="s">
        <v>1504</v>
      </c>
      <c r="BB169" t="s">
        <v>1017</v>
      </c>
      <c r="BC169" t="s">
        <v>1018</v>
      </c>
      <c r="BD169" t="s">
        <v>1019</v>
      </c>
      <c r="BE169" t="s">
        <v>1020</v>
      </c>
      <c r="BF169" t="s">
        <v>1505</v>
      </c>
      <c r="BG169" t="s">
        <v>1021</v>
      </c>
      <c r="BH169" t="s">
        <v>1022</v>
      </c>
      <c r="BI169" t="s">
        <v>1506</v>
      </c>
      <c r="BJ169" t="s">
        <v>1023</v>
      </c>
      <c r="BK169" t="s">
        <v>1507</v>
      </c>
      <c r="BL169" t="s">
        <v>1508</v>
      </c>
      <c r="BM169" t="s">
        <v>1509</v>
      </c>
      <c r="BN169" t="s">
        <v>1024</v>
      </c>
      <c r="BO169" t="s">
        <v>1510</v>
      </c>
      <c r="BP169" t="s">
        <v>1025</v>
      </c>
      <c r="BQ169" t="s">
        <v>1026</v>
      </c>
      <c r="BR169" t="s">
        <v>1027</v>
      </c>
      <c r="BS169" t="s">
        <v>1028</v>
      </c>
      <c r="BT169" t="s">
        <v>1029</v>
      </c>
      <c r="BU169" t="s">
        <v>1030</v>
      </c>
      <c r="BV169" t="s">
        <v>1031</v>
      </c>
      <c r="BW169" t="s">
        <v>1032</v>
      </c>
      <c r="BX169" t="s">
        <v>1033</v>
      </c>
      <c r="BY169" t="s">
        <v>1034</v>
      </c>
      <c r="BZ169" t="s">
        <v>1035</v>
      </c>
      <c r="CA169" t="s">
        <v>1036</v>
      </c>
      <c r="CB169" t="s">
        <v>1037</v>
      </c>
      <c r="CC169" t="s">
        <v>1038</v>
      </c>
      <c r="CD169" t="s">
        <v>1039</v>
      </c>
      <c r="CE169" t="s">
        <v>1040</v>
      </c>
      <c r="CF169" t="s">
        <v>1041</v>
      </c>
      <c r="CG169" t="s">
        <v>1511</v>
      </c>
      <c r="CH169" t="s">
        <v>1512</v>
      </c>
      <c r="CI169" t="s">
        <v>1513</v>
      </c>
      <c r="CJ169" t="s">
        <v>1514</v>
      </c>
      <c r="CK169" t="s">
        <v>1515</v>
      </c>
      <c r="CL169" t="s">
        <v>1042</v>
      </c>
      <c r="CM169" t="s">
        <v>1043</v>
      </c>
      <c r="CN169" t="s">
        <v>1123</v>
      </c>
      <c r="CO169" t="s">
        <v>1044</v>
      </c>
      <c r="CP169" t="s">
        <v>1045</v>
      </c>
      <c r="CQ169" t="s">
        <v>1516</v>
      </c>
      <c r="CR169" t="s">
        <v>1046</v>
      </c>
      <c r="CS169" t="s">
        <v>1047</v>
      </c>
      <c r="CT169" t="s">
        <v>1048</v>
      </c>
      <c r="CU169" t="s">
        <v>1517</v>
      </c>
      <c r="CV169" t="s">
        <v>1518</v>
      </c>
      <c r="CW169" t="s">
        <v>1519</v>
      </c>
      <c r="CX169" t="s">
        <v>1049</v>
      </c>
      <c r="CY169" t="s">
        <v>1520</v>
      </c>
      <c r="CZ169" t="s">
        <v>1521</v>
      </c>
      <c r="DA169" t="s">
        <v>1522</v>
      </c>
      <c r="DB169" t="s">
        <v>1050</v>
      </c>
      <c r="DC169" t="s">
        <v>1051</v>
      </c>
      <c r="DD169" t="s">
        <v>1052</v>
      </c>
      <c r="DE169" t="s">
        <v>1469</v>
      </c>
      <c r="DF169" t="s">
        <v>1523</v>
      </c>
      <c r="DG169" t="s">
        <v>1053</v>
      </c>
      <c r="DH169" t="s">
        <v>985</v>
      </c>
      <c r="DI169" t="s">
        <v>986</v>
      </c>
      <c r="DJ169" t="s">
        <v>1495</v>
      </c>
      <c r="DK169" t="s">
        <v>1524</v>
      </c>
      <c r="DL169" t="s">
        <v>1525</v>
      </c>
      <c r="DM169" t="s">
        <v>1526</v>
      </c>
      <c r="DN169" t="s">
        <v>1527</v>
      </c>
      <c r="DO169" t="s">
        <v>1528</v>
      </c>
      <c r="DP169" t="s">
        <v>987</v>
      </c>
      <c r="DQ169" t="s">
        <v>988</v>
      </c>
      <c r="DR169" t="s">
        <v>989</v>
      </c>
      <c r="DS169" t="s">
        <v>990</v>
      </c>
      <c r="DT169" t="s">
        <v>1529</v>
      </c>
      <c r="DU169" t="s">
        <v>991</v>
      </c>
      <c r="DV169" t="s">
        <v>992</v>
      </c>
      <c r="DW169" t="s">
        <v>993</v>
      </c>
      <c r="DX169" t="s">
        <v>994</v>
      </c>
      <c r="DY169" t="s">
        <v>995</v>
      </c>
      <c r="DZ169" t="s">
        <v>996</v>
      </c>
      <c r="EA169" t="s">
        <v>997</v>
      </c>
      <c r="EB169" t="s">
        <v>998</v>
      </c>
      <c r="EC169" t="s">
        <v>999</v>
      </c>
      <c r="ED169" t="s">
        <v>1457</v>
      </c>
      <c r="EE169" t="s">
        <v>1530</v>
      </c>
      <c r="EF169" t="s">
        <v>1531</v>
      </c>
      <c r="EG169" t="s">
        <v>1000</v>
      </c>
      <c r="EH169" t="s">
        <v>1001</v>
      </c>
      <c r="EI169" t="s">
        <v>1002</v>
      </c>
      <c r="EJ169" t="s">
        <v>1003</v>
      </c>
      <c r="EK169" t="s">
        <v>1004</v>
      </c>
      <c r="EL169" t="s">
        <v>1005</v>
      </c>
      <c r="EM169" t="s">
        <v>1006</v>
      </c>
      <c r="EN169" t="s">
        <v>1532</v>
      </c>
      <c r="EO169" t="s">
        <v>1007</v>
      </c>
      <c r="EP169" t="s">
        <v>1008</v>
      </c>
      <c r="EQ169" t="s">
        <v>1009</v>
      </c>
      <c r="ER169" t="s">
        <v>1010</v>
      </c>
      <c r="ES169" t="s">
        <v>1011</v>
      </c>
      <c r="ET169" t="s">
        <v>1012</v>
      </c>
      <c r="EU169" t="s">
        <v>1013</v>
      </c>
      <c r="EV169" t="s">
        <v>1014</v>
      </c>
      <c r="EW169" t="s">
        <v>1015</v>
      </c>
      <c r="EX169" t="s">
        <v>1016</v>
      </c>
      <c r="EY169" t="s">
        <v>1533</v>
      </c>
      <c r="EZ169" t="s">
        <v>1534</v>
      </c>
      <c r="FA169" t="s">
        <v>1535</v>
      </c>
      <c r="FB169" t="s">
        <v>1536</v>
      </c>
      <c r="FC169" t="s">
        <v>1537</v>
      </c>
      <c r="FD169" t="s">
        <v>1538</v>
      </c>
      <c r="FE169" t="s">
        <v>1539</v>
      </c>
      <c r="FF169" t="s">
        <v>1540</v>
      </c>
      <c r="FG169" t="s">
        <v>1541</v>
      </c>
      <c r="FH169" t="s">
        <v>1542</v>
      </c>
      <c r="FI169" t="s">
        <v>1543</v>
      </c>
      <c r="FJ169" t="s">
        <v>1544</v>
      </c>
      <c r="FK169" t="s">
        <v>1545</v>
      </c>
      <c r="FL169" t="s">
        <v>1546</v>
      </c>
      <c r="FM169" t="s">
        <v>1547</v>
      </c>
      <c r="FN169" t="s">
        <v>1548</v>
      </c>
      <c r="FO169" t="s">
        <v>1549</v>
      </c>
      <c r="FP169" t="s">
        <v>1550</v>
      </c>
      <c r="FQ169" t="s">
        <v>1551</v>
      </c>
      <c r="FR169" t="s">
        <v>1552</v>
      </c>
      <c r="FS169" t="s">
        <v>1553</v>
      </c>
      <c r="FT169" t="s">
        <v>1554</v>
      </c>
      <c r="FU169" t="s">
        <v>1555</v>
      </c>
      <c r="FV169" t="s">
        <v>1556</v>
      </c>
      <c r="FW169" t="s">
        <v>1557</v>
      </c>
      <c r="FX169" t="s">
        <v>1558</v>
      </c>
      <c r="FY169" t="s">
        <v>1559</v>
      </c>
      <c r="FZ169" t="s">
        <v>1560</v>
      </c>
      <c r="GA169" t="s">
        <v>1561</v>
      </c>
      <c r="GB169" t="s">
        <v>1562</v>
      </c>
      <c r="GC169" t="s">
        <v>1563</v>
      </c>
      <c r="GD169" t="s">
        <v>1487</v>
      </c>
      <c r="GE169" t="s">
        <v>1523</v>
      </c>
      <c r="GF169" t="s">
        <v>1480</v>
      </c>
    </row>
    <row r="170" spans="1:188" ht="15.5">
      <c r="A170" s="139"/>
      <c r="B170" s="108" t="s">
        <v>2532</v>
      </c>
      <c r="C170" t="s">
        <v>1457</v>
      </c>
      <c r="D170" t="s">
        <v>1458</v>
      </c>
      <c r="E170" t="s">
        <v>1459</v>
      </c>
      <c r="F170" t="s">
        <v>1460</v>
      </c>
      <c r="G170" t="s">
        <v>1461</v>
      </c>
      <c r="H170" t="s">
        <v>1462</v>
      </c>
      <c r="I170" t="s">
        <v>1463</v>
      </c>
      <c r="J170" t="s">
        <v>1464</v>
      </c>
      <c r="K170" t="s">
        <v>1465</v>
      </c>
      <c r="L170" t="s">
        <v>1466</v>
      </c>
      <c r="M170" t="s">
        <v>1467</v>
      </c>
      <c r="N170" t="s">
        <v>1468</v>
      </c>
      <c r="O170" t="s">
        <v>1469</v>
      </c>
      <c r="P170" t="s">
        <v>1470</v>
      </c>
      <c r="Q170" t="s">
        <v>1471</v>
      </c>
      <c r="R170" t="s">
        <v>1472</v>
      </c>
      <c r="S170" t="s">
        <v>1465</v>
      </c>
      <c r="T170" t="s">
        <v>1473</v>
      </c>
      <c r="U170" t="s">
        <v>1474</v>
      </c>
      <c r="V170" t="s">
        <v>1475</v>
      </c>
      <c r="W170" t="s">
        <v>1471</v>
      </c>
      <c r="X170" t="s">
        <v>1476</v>
      </c>
      <c r="Y170" t="s">
        <v>1477</v>
      </c>
      <c r="Z170" t="s">
        <v>1472</v>
      </c>
      <c r="AA170" t="s">
        <v>1478</v>
      </c>
      <c r="AB170" t="s">
        <v>1479</v>
      </c>
      <c r="AC170" t="s">
        <v>1480</v>
      </c>
      <c r="AD170" t="s">
        <v>1481</v>
      </c>
      <c r="AE170" t="s">
        <v>1482</v>
      </c>
      <c r="AF170" t="s">
        <v>1483</v>
      </c>
      <c r="AG170" t="s">
        <v>1484</v>
      </c>
      <c r="AH170" t="s">
        <v>1485</v>
      </c>
      <c r="AI170" t="s">
        <v>1486</v>
      </c>
      <c r="AJ170" t="s">
        <v>1487</v>
      </c>
      <c r="AK170" t="s">
        <v>1488</v>
      </c>
      <c r="AL170" t="s">
        <v>1489</v>
      </c>
      <c r="AM170" t="s">
        <v>1490</v>
      </c>
      <c r="AN170" t="s">
        <v>1491</v>
      </c>
      <c r="AO170" t="s">
        <v>1492</v>
      </c>
      <c r="AP170" t="s">
        <v>1493</v>
      </c>
      <c r="AQ170" t="s">
        <v>1494</v>
      </c>
      <c r="AR170" t="s">
        <v>1495</v>
      </c>
      <c r="AS170" t="s">
        <v>1496</v>
      </c>
      <c r="AT170" t="s">
        <v>1497</v>
      </c>
      <c r="AU170" t="s">
        <v>1498</v>
      </c>
      <c r="AV170" t="s">
        <v>1499</v>
      </c>
      <c r="AW170" t="s">
        <v>1500</v>
      </c>
      <c r="AX170" t="s">
        <v>1501</v>
      </c>
      <c r="AY170" t="s">
        <v>1502</v>
      </c>
      <c r="AZ170" t="s">
        <v>1503</v>
      </c>
      <c r="BA170" t="s">
        <v>1504</v>
      </c>
      <c r="BB170" t="s">
        <v>1017</v>
      </c>
      <c r="BC170" t="s">
        <v>1018</v>
      </c>
      <c r="BD170" t="s">
        <v>1019</v>
      </c>
      <c r="BE170" t="s">
        <v>1020</v>
      </c>
      <c r="BF170" t="s">
        <v>1505</v>
      </c>
      <c r="BG170" t="s">
        <v>1021</v>
      </c>
      <c r="BH170" t="s">
        <v>1022</v>
      </c>
      <c r="BI170" t="s">
        <v>1506</v>
      </c>
      <c r="BJ170" t="s">
        <v>1023</v>
      </c>
      <c r="BK170" t="s">
        <v>1507</v>
      </c>
      <c r="BL170" t="s">
        <v>1508</v>
      </c>
      <c r="BM170" t="s">
        <v>1509</v>
      </c>
      <c r="BN170" t="s">
        <v>1024</v>
      </c>
      <c r="BO170" t="s">
        <v>1510</v>
      </c>
      <c r="BP170" t="s">
        <v>1025</v>
      </c>
      <c r="BQ170" t="s">
        <v>1026</v>
      </c>
      <c r="BR170" t="s">
        <v>1027</v>
      </c>
      <c r="BS170" t="s">
        <v>1028</v>
      </c>
      <c r="BT170" t="s">
        <v>1029</v>
      </c>
      <c r="BU170" t="s">
        <v>1030</v>
      </c>
      <c r="BV170" t="s">
        <v>1031</v>
      </c>
      <c r="BW170" t="s">
        <v>1032</v>
      </c>
      <c r="BX170" t="s">
        <v>1033</v>
      </c>
      <c r="BY170" t="s">
        <v>1034</v>
      </c>
      <c r="BZ170" t="s">
        <v>1035</v>
      </c>
      <c r="CA170" t="s">
        <v>1036</v>
      </c>
      <c r="CB170" t="s">
        <v>1037</v>
      </c>
      <c r="CC170" t="s">
        <v>1038</v>
      </c>
      <c r="CD170" t="s">
        <v>1039</v>
      </c>
      <c r="CE170" t="s">
        <v>1040</v>
      </c>
      <c r="CF170" t="s">
        <v>1041</v>
      </c>
      <c r="CG170" t="s">
        <v>1511</v>
      </c>
      <c r="CH170" t="s">
        <v>1512</v>
      </c>
      <c r="CI170" t="s">
        <v>1513</v>
      </c>
      <c r="CJ170" t="s">
        <v>1514</v>
      </c>
      <c r="CK170" t="s">
        <v>1515</v>
      </c>
      <c r="CL170" t="s">
        <v>1042</v>
      </c>
      <c r="CM170" t="s">
        <v>1043</v>
      </c>
      <c r="CN170" t="s">
        <v>1123</v>
      </c>
      <c r="CO170" t="s">
        <v>1044</v>
      </c>
      <c r="CP170" t="s">
        <v>1045</v>
      </c>
      <c r="CQ170" t="s">
        <v>1516</v>
      </c>
      <c r="CR170" t="s">
        <v>1046</v>
      </c>
      <c r="CS170" t="s">
        <v>1047</v>
      </c>
      <c r="CT170" t="s">
        <v>1048</v>
      </c>
      <c r="CU170" t="s">
        <v>1517</v>
      </c>
      <c r="CV170" t="s">
        <v>1518</v>
      </c>
      <c r="CW170" t="s">
        <v>1519</v>
      </c>
      <c r="CX170" t="s">
        <v>1049</v>
      </c>
      <c r="CY170" t="s">
        <v>1520</v>
      </c>
      <c r="CZ170" t="s">
        <v>1521</v>
      </c>
      <c r="DA170" t="s">
        <v>1522</v>
      </c>
      <c r="DB170" t="s">
        <v>1050</v>
      </c>
      <c r="DC170" t="s">
        <v>1051</v>
      </c>
      <c r="DD170" t="s">
        <v>1052</v>
      </c>
      <c r="DE170" t="s">
        <v>1469</v>
      </c>
      <c r="DF170" t="s">
        <v>1523</v>
      </c>
      <c r="DG170" t="s">
        <v>1053</v>
      </c>
      <c r="DH170" t="s">
        <v>985</v>
      </c>
      <c r="DI170" t="s">
        <v>986</v>
      </c>
      <c r="DJ170" t="s">
        <v>1495</v>
      </c>
      <c r="DK170" t="s">
        <v>1524</v>
      </c>
      <c r="DL170" t="s">
        <v>1525</v>
      </c>
      <c r="DM170" t="s">
        <v>1526</v>
      </c>
      <c r="DN170" t="s">
        <v>1527</v>
      </c>
      <c r="DO170" t="s">
        <v>1528</v>
      </c>
      <c r="DP170" t="s">
        <v>987</v>
      </c>
      <c r="DQ170" t="s">
        <v>988</v>
      </c>
      <c r="DR170" t="s">
        <v>989</v>
      </c>
      <c r="DS170" t="s">
        <v>990</v>
      </c>
      <c r="DT170" t="s">
        <v>1529</v>
      </c>
      <c r="DU170" t="s">
        <v>991</v>
      </c>
      <c r="DV170" t="s">
        <v>992</v>
      </c>
      <c r="DW170" t="s">
        <v>993</v>
      </c>
      <c r="DX170" t="s">
        <v>994</v>
      </c>
      <c r="DY170" t="s">
        <v>995</v>
      </c>
      <c r="DZ170" t="s">
        <v>996</v>
      </c>
      <c r="EA170" t="s">
        <v>997</v>
      </c>
      <c r="EB170" t="s">
        <v>998</v>
      </c>
      <c r="EC170" t="s">
        <v>999</v>
      </c>
      <c r="ED170" t="s">
        <v>1457</v>
      </c>
      <c r="EE170" t="s">
        <v>1530</v>
      </c>
      <c r="EF170" t="s">
        <v>1531</v>
      </c>
      <c r="EG170" t="s">
        <v>1000</v>
      </c>
      <c r="EH170" t="s">
        <v>1001</v>
      </c>
      <c r="EI170" t="s">
        <v>1002</v>
      </c>
      <c r="EJ170" t="s">
        <v>1003</v>
      </c>
      <c r="EK170" t="s">
        <v>1004</v>
      </c>
      <c r="EL170" t="s">
        <v>1005</v>
      </c>
      <c r="EM170" t="s">
        <v>1006</v>
      </c>
      <c r="EN170" t="s">
        <v>1532</v>
      </c>
      <c r="EO170" t="s">
        <v>1007</v>
      </c>
      <c r="EP170" t="s">
        <v>1008</v>
      </c>
      <c r="EQ170" t="s">
        <v>1009</v>
      </c>
      <c r="ER170" t="s">
        <v>1010</v>
      </c>
      <c r="ES170" t="s">
        <v>1011</v>
      </c>
      <c r="ET170" t="s">
        <v>1012</v>
      </c>
      <c r="EU170" t="s">
        <v>1013</v>
      </c>
      <c r="EV170" t="s">
        <v>1014</v>
      </c>
      <c r="EW170" t="s">
        <v>1015</v>
      </c>
      <c r="EX170" t="s">
        <v>1016</v>
      </c>
      <c r="EY170" t="s">
        <v>1533</v>
      </c>
      <c r="EZ170" t="s">
        <v>1534</v>
      </c>
      <c r="FA170" t="s">
        <v>1535</v>
      </c>
      <c r="FB170" t="s">
        <v>1536</v>
      </c>
      <c r="FC170" t="s">
        <v>1537</v>
      </c>
      <c r="FD170" t="s">
        <v>1538</v>
      </c>
      <c r="FE170" t="s">
        <v>1539</v>
      </c>
      <c r="FF170" t="s">
        <v>1540</v>
      </c>
      <c r="FG170" t="s">
        <v>1541</v>
      </c>
      <c r="FH170" t="s">
        <v>1542</v>
      </c>
      <c r="FI170" t="s">
        <v>1543</v>
      </c>
      <c r="FJ170" t="s">
        <v>1544</v>
      </c>
      <c r="FK170" t="s">
        <v>1545</v>
      </c>
      <c r="FL170" t="s">
        <v>1546</v>
      </c>
      <c r="FM170" t="s">
        <v>1547</v>
      </c>
      <c r="FN170" t="s">
        <v>1548</v>
      </c>
      <c r="FO170" t="s">
        <v>1549</v>
      </c>
      <c r="FP170" t="s">
        <v>1550</v>
      </c>
      <c r="FQ170" t="s">
        <v>1551</v>
      </c>
      <c r="FR170" t="s">
        <v>1552</v>
      </c>
      <c r="FS170" t="s">
        <v>1553</v>
      </c>
      <c r="FT170" t="s">
        <v>1554</v>
      </c>
      <c r="FU170" t="s">
        <v>1555</v>
      </c>
      <c r="FV170" t="s">
        <v>1556</v>
      </c>
      <c r="FW170" t="s">
        <v>1557</v>
      </c>
      <c r="FX170" t="s">
        <v>1558</v>
      </c>
      <c r="FY170" t="s">
        <v>1559</v>
      </c>
      <c r="FZ170" t="s">
        <v>1560</v>
      </c>
      <c r="GA170" t="s">
        <v>1561</v>
      </c>
      <c r="GB170" t="s">
        <v>1562</v>
      </c>
      <c r="GC170" t="s">
        <v>1563</v>
      </c>
      <c r="GD170" t="s">
        <v>1487</v>
      </c>
      <c r="GE170" t="s">
        <v>1523</v>
      </c>
      <c r="GF170" t="s">
        <v>1480</v>
      </c>
    </row>
    <row r="171" spans="1:188" ht="15.5">
      <c r="A171" s="139"/>
      <c r="B171" s="108" t="s">
        <v>2533</v>
      </c>
      <c r="C171" t="s">
        <v>1457</v>
      </c>
      <c r="D171" t="s">
        <v>1458</v>
      </c>
      <c r="E171" t="s">
        <v>1459</v>
      </c>
      <c r="F171" t="s">
        <v>1460</v>
      </c>
      <c r="G171" t="s">
        <v>1461</v>
      </c>
      <c r="H171" t="s">
        <v>1462</v>
      </c>
      <c r="I171" t="s">
        <v>1463</v>
      </c>
      <c r="J171" t="s">
        <v>1464</v>
      </c>
      <c r="K171" t="s">
        <v>1465</v>
      </c>
      <c r="L171" t="s">
        <v>1466</v>
      </c>
      <c r="M171" t="s">
        <v>1467</v>
      </c>
      <c r="N171" t="s">
        <v>1468</v>
      </c>
      <c r="O171" t="s">
        <v>1469</v>
      </c>
      <c r="P171" t="s">
        <v>1470</v>
      </c>
      <c r="Q171" t="s">
        <v>1471</v>
      </c>
      <c r="R171" t="s">
        <v>1472</v>
      </c>
      <c r="S171" t="s">
        <v>1465</v>
      </c>
      <c r="T171" t="s">
        <v>1473</v>
      </c>
      <c r="U171" t="s">
        <v>1474</v>
      </c>
      <c r="V171" t="s">
        <v>1475</v>
      </c>
      <c r="W171" t="s">
        <v>1471</v>
      </c>
      <c r="X171" t="s">
        <v>1476</v>
      </c>
      <c r="Y171" t="s">
        <v>1477</v>
      </c>
      <c r="Z171" t="s">
        <v>1472</v>
      </c>
      <c r="AA171" t="s">
        <v>1478</v>
      </c>
      <c r="AB171" t="s">
        <v>1479</v>
      </c>
      <c r="AC171" t="s">
        <v>1480</v>
      </c>
      <c r="AD171" t="s">
        <v>1481</v>
      </c>
      <c r="AE171" t="s">
        <v>1482</v>
      </c>
      <c r="AF171" t="s">
        <v>1483</v>
      </c>
      <c r="AG171" t="s">
        <v>1484</v>
      </c>
      <c r="AH171" t="s">
        <v>1485</v>
      </c>
      <c r="AI171" t="s">
        <v>1486</v>
      </c>
      <c r="AJ171" t="s">
        <v>1487</v>
      </c>
      <c r="AK171" t="s">
        <v>1488</v>
      </c>
      <c r="AL171" t="s">
        <v>1489</v>
      </c>
      <c r="AM171" t="s">
        <v>1490</v>
      </c>
      <c r="AN171" t="s">
        <v>1491</v>
      </c>
      <c r="AO171" t="s">
        <v>1492</v>
      </c>
      <c r="AP171" t="s">
        <v>1493</v>
      </c>
      <c r="AQ171" t="s">
        <v>1494</v>
      </c>
      <c r="AR171" t="s">
        <v>1495</v>
      </c>
      <c r="AS171" t="s">
        <v>1496</v>
      </c>
      <c r="AT171" t="s">
        <v>1497</v>
      </c>
      <c r="AU171" t="s">
        <v>1498</v>
      </c>
      <c r="AV171" t="s">
        <v>1499</v>
      </c>
      <c r="AW171" t="s">
        <v>1500</v>
      </c>
      <c r="AX171" t="s">
        <v>1501</v>
      </c>
      <c r="AY171" t="s">
        <v>1502</v>
      </c>
      <c r="AZ171" t="s">
        <v>1503</v>
      </c>
      <c r="BA171" t="s">
        <v>1504</v>
      </c>
      <c r="BB171" t="s">
        <v>1017</v>
      </c>
      <c r="BC171" t="s">
        <v>1018</v>
      </c>
      <c r="BD171" t="s">
        <v>1019</v>
      </c>
      <c r="BE171" t="s">
        <v>1020</v>
      </c>
      <c r="BF171" t="s">
        <v>1505</v>
      </c>
      <c r="BG171" t="s">
        <v>1021</v>
      </c>
      <c r="BH171" t="s">
        <v>1022</v>
      </c>
      <c r="BI171" t="s">
        <v>1506</v>
      </c>
      <c r="BJ171" t="s">
        <v>1023</v>
      </c>
      <c r="BK171" t="s">
        <v>1507</v>
      </c>
      <c r="BL171" t="s">
        <v>1508</v>
      </c>
      <c r="BM171" t="s">
        <v>1509</v>
      </c>
      <c r="BN171" t="s">
        <v>1024</v>
      </c>
      <c r="BO171" t="s">
        <v>1510</v>
      </c>
      <c r="BP171" t="s">
        <v>1025</v>
      </c>
      <c r="BQ171" t="s">
        <v>1026</v>
      </c>
      <c r="BR171" t="s">
        <v>1027</v>
      </c>
      <c r="BS171" t="s">
        <v>1028</v>
      </c>
      <c r="BT171" t="s">
        <v>1029</v>
      </c>
      <c r="BU171" t="s">
        <v>1030</v>
      </c>
      <c r="BV171" t="s">
        <v>1031</v>
      </c>
      <c r="BW171" t="s">
        <v>1032</v>
      </c>
      <c r="BX171" t="s">
        <v>1033</v>
      </c>
      <c r="BY171" t="s">
        <v>1034</v>
      </c>
      <c r="BZ171" t="s">
        <v>1035</v>
      </c>
      <c r="CA171" t="s">
        <v>1036</v>
      </c>
      <c r="CB171" t="s">
        <v>1037</v>
      </c>
      <c r="CC171" t="s">
        <v>1038</v>
      </c>
      <c r="CD171" t="s">
        <v>1039</v>
      </c>
      <c r="CE171" t="s">
        <v>1040</v>
      </c>
      <c r="CF171" t="s">
        <v>1041</v>
      </c>
      <c r="CG171" t="s">
        <v>1511</v>
      </c>
      <c r="CH171" t="s">
        <v>1512</v>
      </c>
      <c r="CI171" t="s">
        <v>1513</v>
      </c>
      <c r="CJ171" t="s">
        <v>1514</v>
      </c>
      <c r="CK171" t="s">
        <v>1515</v>
      </c>
      <c r="CL171" t="s">
        <v>1042</v>
      </c>
      <c r="CM171" t="s">
        <v>1043</v>
      </c>
      <c r="CN171" t="s">
        <v>1123</v>
      </c>
      <c r="CO171" t="s">
        <v>1044</v>
      </c>
      <c r="CP171" t="s">
        <v>1045</v>
      </c>
      <c r="CQ171" t="s">
        <v>1516</v>
      </c>
      <c r="CR171" t="s">
        <v>1046</v>
      </c>
      <c r="CS171" t="s">
        <v>1047</v>
      </c>
      <c r="CT171" t="s">
        <v>1048</v>
      </c>
      <c r="CU171" t="s">
        <v>1517</v>
      </c>
      <c r="CV171" t="s">
        <v>1518</v>
      </c>
      <c r="CW171" t="s">
        <v>1519</v>
      </c>
      <c r="CX171" t="s">
        <v>1049</v>
      </c>
      <c r="CY171" t="s">
        <v>1520</v>
      </c>
      <c r="CZ171" t="s">
        <v>1521</v>
      </c>
      <c r="DA171" t="s">
        <v>1522</v>
      </c>
      <c r="DB171" t="s">
        <v>1050</v>
      </c>
      <c r="DC171" t="s">
        <v>1051</v>
      </c>
      <c r="DD171" t="s">
        <v>1052</v>
      </c>
      <c r="DE171" t="s">
        <v>1469</v>
      </c>
      <c r="DF171" t="s">
        <v>1523</v>
      </c>
      <c r="DG171" t="s">
        <v>1053</v>
      </c>
      <c r="DH171" t="s">
        <v>985</v>
      </c>
      <c r="DI171" t="s">
        <v>986</v>
      </c>
      <c r="DJ171" t="s">
        <v>1495</v>
      </c>
      <c r="DK171" t="s">
        <v>1524</v>
      </c>
      <c r="DL171" t="s">
        <v>1525</v>
      </c>
      <c r="DM171" t="s">
        <v>1526</v>
      </c>
      <c r="DN171" t="s">
        <v>1527</v>
      </c>
      <c r="DO171" t="s">
        <v>1528</v>
      </c>
      <c r="DP171" t="s">
        <v>987</v>
      </c>
      <c r="DQ171" t="s">
        <v>988</v>
      </c>
      <c r="DR171" t="s">
        <v>989</v>
      </c>
      <c r="DS171" t="s">
        <v>990</v>
      </c>
      <c r="DT171" t="s">
        <v>1529</v>
      </c>
      <c r="DU171" t="s">
        <v>991</v>
      </c>
      <c r="DV171" t="s">
        <v>992</v>
      </c>
      <c r="DW171" t="s">
        <v>993</v>
      </c>
      <c r="DX171" t="s">
        <v>994</v>
      </c>
      <c r="DY171" t="s">
        <v>995</v>
      </c>
      <c r="DZ171" t="s">
        <v>996</v>
      </c>
      <c r="EA171" t="s">
        <v>997</v>
      </c>
      <c r="EB171" t="s">
        <v>998</v>
      </c>
      <c r="EC171" t="s">
        <v>999</v>
      </c>
      <c r="ED171" t="s">
        <v>1457</v>
      </c>
      <c r="EE171" t="s">
        <v>1530</v>
      </c>
      <c r="EF171" t="s">
        <v>1531</v>
      </c>
      <c r="EG171" t="s">
        <v>1000</v>
      </c>
      <c r="EH171" t="s">
        <v>1001</v>
      </c>
      <c r="EI171" t="s">
        <v>1002</v>
      </c>
      <c r="EJ171" t="s">
        <v>1003</v>
      </c>
      <c r="EK171" t="s">
        <v>1004</v>
      </c>
      <c r="EL171" t="s">
        <v>1005</v>
      </c>
      <c r="EM171" t="s">
        <v>1006</v>
      </c>
      <c r="EN171" t="s">
        <v>1532</v>
      </c>
      <c r="EO171" t="s">
        <v>1007</v>
      </c>
      <c r="EP171" t="s">
        <v>1008</v>
      </c>
      <c r="EQ171" t="s">
        <v>1009</v>
      </c>
      <c r="ER171" t="s">
        <v>1010</v>
      </c>
      <c r="ES171" t="s">
        <v>1011</v>
      </c>
      <c r="ET171" t="s">
        <v>1012</v>
      </c>
      <c r="EU171" t="s">
        <v>1013</v>
      </c>
      <c r="EV171" t="s">
        <v>1014</v>
      </c>
      <c r="EW171" t="s">
        <v>1015</v>
      </c>
      <c r="EX171" t="s">
        <v>1016</v>
      </c>
      <c r="EY171" t="s">
        <v>1533</v>
      </c>
      <c r="EZ171" t="s">
        <v>1534</v>
      </c>
      <c r="FA171" t="s">
        <v>1535</v>
      </c>
      <c r="FB171" t="s">
        <v>1536</v>
      </c>
      <c r="FC171" t="s">
        <v>1537</v>
      </c>
      <c r="FD171" t="s">
        <v>1538</v>
      </c>
      <c r="FE171" t="s">
        <v>1539</v>
      </c>
      <c r="FF171" t="s">
        <v>1540</v>
      </c>
      <c r="FG171" t="s">
        <v>1541</v>
      </c>
      <c r="FH171" t="s">
        <v>1542</v>
      </c>
      <c r="FI171" t="s">
        <v>1543</v>
      </c>
      <c r="FJ171" t="s">
        <v>1544</v>
      </c>
      <c r="FK171" t="s">
        <v>1545</v>
      </c>
      <c r="FL171" t="s">
        <v>1546</v>
      </c>
      <c r="FM171" t="s">
        <v>1547</v>
      </c>
      <c r="FN171" t="s">
        <v>1548</v>
      </c>
      <c r="FO171" t="s">
        <v>1549</v>
      </c>
      <c r="FP171" t="s">
        <v>1550</v>
      </c>
      <c r="FQ171" t="s">
        <v>1551</v>
      </c>
      <c r="FR171" t="s">
        <v>1552</v>
      </c>
      <c r="FS171" t="s">
        <v>1553</v>
      </c>
      <c r="FT171" t="s">
        <v>1554</v>
      </c>
      <c r="FU171" t="s">
        <v>1555</v>
      </c>
      <c r="FV171" t="s">
        <v>1556</v>
      </c>
      <c r="FW171" t="s">
        <v>1557</v>
      </c>
      <c r="FX171" t="s">
        <v>1558</v>
      </c>
      <c r="FY171" t="s">
        <v>1559</v>
      </c>
      <c r="FZ171" t="s">
        <v>1560</v>
      </c>
      <c r="GA171" t="s">
        <v>1561</v>
      </c>
      <c r="GB171" t="s">
        <v>1562</v>
      </c>
      <c r="GC171" t="s">
        <v>1563</v>
      </c>
      <c r="GD171" t="s">
        <v>1487</v>
      </c>
      <c r="GE171" t="s">
        <v>1523</v>
      </c>
      <c r="GF171" t="s">
        <v>1480</v>
      </c>
    </row>
    <row r="172" spans="1:188" ht="15.5">
      <c r="A172" s="139"/>
      <c r="B172" s="108" t="s">
        <v>2534</v>
      </c>
      <c r="C172" t="s">
        <v>1457</v>
      </c>
      <c r="D172" t="s">
        <v>1458</v>
      </c>
      <c r="E172" t="s">
        <v>1459</v>
      </c>
      <c r="F172" t="s">
        <v>1460</v>
      </c>
      <c r="G172" t="s">
        <v>1461</v>
      </c>
      <c r="H172" t="s">
        <v>1462</v>
      </c>
      <c r="I172" t="s">
        <v>1463</v>
      </c>
      <c r="J172" t="s">
        <v>1464</v>
      </c>
      <c r="K172" t="s">
        <v>1465</v>
      </c>
      <c r="L172" t="s">
        <v>1466</v>
      </c>
      <c r="M172" t="s">
        <v>1467</v>
      </c>
      <c r="N172" t="s">
        <v>1468</v>
      </c>
      <c r="O172" t="s">
        <v>1469</v>
      </c>
      <c r="P172" t="s">
        <v>1470</v>
      </c>
      <c r="Q172" t="s">
        <v>1471</v>
      </c>
      <c r="R172" t="s">
        <v>1472</v>
      </c>
      <c r="S172" t="s">
        <v>1465</v>
      </c>
      <c r="T172" t="s">
        <v>1473</v>
      </c>
      <c r="U172" t="s">
        <v>1474</v>
      </c>
      <c r="V172" t="s">
        <v>1475</v>
      </c>
      <c r="W172" t="s">
        <v>1471</v>
      </c>
      <c r="X172" t="s">
        <v>1476</v>
      </c>
      <c r="Y172" t="s">
        <v>1477</v>
      </c>
      <c r="Z172" t="s">
        <v>1472</v>
      </c>
      <c r="AA172" t="s">
        <v>1478</v>
      </c>
      <c r="AB172" t="s">
        <v>1479</v>
      </c>
      <c r="AC172" t="s">
        <v>1480</v>
      </c>
      <c r="AD172" t="s">
        <v>1481</v>
      </c>
      <c r="AE172" t="s">
        <v>1482</v>
      </c>
      <c r="AF172" t="s">
        <v>1483</v>
      </c>
      <c r="AG172" t="s">
        <v>1484</v>
      </c>
      <c r="AH172" t="s">
        <v>1485</v>
      </c>
      <c r="AI172" t="s">
        <v>1486</v>
      </c>
      <c r="AJ172" t="s">
        <v>1487</v>
      </c>
      <c r="AK172" t="s">
        <v>1488</v>
      </c>
      <c r="AL172" t="s">
        <v>1489</v>
      </c>
      <c r="AM172" t="s">
        <v>1490</v>
      </c>
      <c r="AN172" t="s">
        <v>1491</v>
      </c>
      <c r="AO172" t="s">
        <v>1492</v>
      </c>
      <c r="AP172" t="s">
        <v>1493</v>
      </c>
      <c r="AQ172" t="s">
        <v>1494</v>
      </c>
      <c r="AR172" t="s">
        <v>1495</v>
      </c>
      <c r="AS172" t="s">
        <v>1496</v>
      </c>
      <c r="AT172" t="s">
        <v>1497</v>
      </c>
      <c r="AU172" t="s">
        <v>1498</v>
      </c>
      <c r="AV172" t="s">
        <v>1499</v>
      </c>
      <c r="AW172" t="s">
        <v>1500</v>
      </c>
      <c r="AX172" t="s">
        <v>1501</v>
      </c>
      <c r="AY172" t="s">
        <v>1502</v>
      </c>
      <c r="AZ172" t="s">
        <v>1503</v>
      </c>
      <c r="BA172" t="s">
        <v>1504</v>
      </c>
      <c r="BB172" t="s">
        <v>1017</v>
      </c>
      <c r="BC172" t="s">
        <v>1018</v>
      </c>
      <c r="BD172" t="s">
        <v>1019</v>
      </c>
      <c r="BE172" t="s">
        <v>1020</v>
      </c>
      <c r="BF172" t="s">
        <v>1505</v>
      </c>
      <c r="BG172" t="s">
        <v>1021</v>
      </c>
      <c r="BH172" t="s">
        <v>1022</v>
      </c>
      <c r="BI172" t="s">
        <v>1506</v>
      </c>
      <c r="BJ172" t="s">
        <v>1023</v>
      </c>
      <c r="BK172" t="s">
        <v>1507</v>
      </c>
      <c r="BL172" t="s">
        <v>1508</v>
      </c>
      <c r="BM172" t="s">
        <v>1509</v>
      </c>
      <c r="BN172" t="s">
        <v>1024</v>
      </c>
      <c r="BO172" t="s">
        <v>1510</v>
      </c>
      <c r="BP172" t="s">
        <v>1025</v>
      </c>
      <c r="BQ172" t="s">
        <v>1026</v>
      </c>
      <c r="BR172" t="s">
        <v>1027</v>
      </c>
      <c r="BS172" t="s">
        <v>1028</v>
      </c>
      <c r="BT172" t="s">
        <v>1029</v>
      </c>
      <c r="BU172" t="s">
        <v>1030</v>
      </c>
      <c r="BV172" t="s">
        <v>1031</v>
      </c>
      <c r="BW172" t="s">
        <v>1032</v>
      </c>
      <c r="BX172" t="s">
        <v>1033</v>
      </c>
      <c r="BY172" t="s">
        <v>1034</v>
      </c>
      <c r="BZ172" t="s">
        <v>1035</v>
      </c>
      <c r="CA172" t="s">
        <v>1036</v>
      </c>
      <c r="CB172" t="s">
        <v>1037</v>
      </c>
      <c r="CC172" t="s">
        <v>1038</v>
      </c>
      <c r="CD172" t="s">
        <v>1039</v>
      </c>
      <c r="CE172" t="s">
        <v>1040</v>
      </c>
      <c r="CF172" t="s">
        <v>1041</v>
      </c>
      <c r="CG172" t="s">
        <v>1511</v>
      </c>
      <c r="CH172" t="s">
        <v>1512</v>
      </c>
      <c r="CI172" t="s">
        <v>1513</v>
      </c>
      <c r="CJ172" t="s">
        <v>1514</v>
      </c>
      <c r="CK172" t="s">
        <v>1515</v>
      </c>
      <c r="CL172" t="s">
        <v>1042</v>
      </c>
      <c r="CM172" t="s">
        <v>1043</v>
      </c>
      <c r="CN172" t="s">
        <v>1123</v>
      </c>
      <c r="CO172" t="s">
        <v>1044</v>
      </c>
      <c r="CP172" t="s">
        <v>1045</v>
      </c>
      <c r="CQ172" t="s">
        <v>1516</v>
      </c>
      <c r="CR172" t="s">
        <v>1046</v>
      </c>
      <c r="CS172" t="s">
        <v>1047</v>
      </c>
      <c r="CT172" t="s">
        <v>1048</v>
      </c>
      <c r="CU172" t="s">
        <v>1517</v>
      </c>
      <c r="CV172" t="s">
        <v>1518</v>
      </c>
      <c r="CW172" t="s">
        <v>1519</v>
      </c>
      <c r="CX172" t="s">
        <v>1049</v>
      </c>
      <c r="CY172" t="s">
        <v>1520</v>
      </c>
      <c r="CZ172" t="s">
        <v>1521</v>
      </c>
      <c r="DA172" t="s">
        <v>1522</v>
      </c>
      <c r="DB172" t="s">
        <v>1050</v>
      </c>
      <c r="DC172" t="s">
        <v>1051</v>
      </c>
      <c r="DD172" t="s">
        <v>1052</v>
      </c>
      <c r="DE172" t="s">
        <v>1469</v>
      </c>
      <c r="DF172" t="s">
        <v>1523</v>
      </c>
      <c r="DG172" t="s">
        <v>1053</v>
      </c>
      <c r="DH172" t="s">
        <v>985</v>
      </c>
      <c r="DI172" t="s">
        <v>986</v>
      </c>
      <c r="DJ172" t="s">
        <v>1495</v>
      </c>
      <c r="DK172" t="s">
        <v>1524</v>
      </c>
      <c r="DL172" t="s">
        <v>1525</v>
      </c>
      <c r="DM172" t="s">
        <v>1526</v>
      </c>
      <c r="DN172" t="s">
        <v>1527</v>
      </c>
      <c r="DO172" t="s">
        <v>1528</v>
      </c>
      <c r="DP172" t="s">
        <v>987</v>
      </c>
      <c r="DQ172" t="s">
        <v>988</v>
      </c>
      <c r="DR172" t="s">
        <v>989</v>
      </c>
      <c r="DS172" t="s">
        <v>990</v>
      </c>
      <c r="DT172" t="s">
        <v>1529</v>
      </c>
      <c r="DU172" t="s">
        <v>991</v>
      </c>
      <c r="DV172" t="s">
        <v>992</v>
      </c>
      <c r="DW172" t="s">
        <v>993</v>
      </c>
      <c r="DX172" t="s">
        <v>994</v>
      </c>
      <c r="DY172" t="s">
        <v>995</v>
      </c>
      <c r="DZ172" t="s">
        <v>996</v>
      </c>
      <c r="EA172" t="s">
        <v>997</v>
      </c>
      <c r="EB172" t="s">
        <v>998</v>
      </c>
      <c r="EC172" t="s">
        <v>999</v>
      </c>
      <c r="ED172" t="s">
        <v>1457</v>
      </c>
      <c r="EE172" t="s">
        <v>1530</v>
      </c>
      <c r="EF172" t="s">
        <v>1531</v>
      </c>
      <c r="EG172" t="s">
        <v>1000</v>
      </c>
      <c r="EH172" t="s">
        <v>1001</v>
      </c>
      <c r="EI172" t="s">
        <v>1002</v>
      </c>
      <c r="EJ172" t="s">
        <v>1003</v>
      </c>
      <c r="EK172" t="s">
        <v>1004</v>
      </c>
      <c r="EL172" t="s">
        <v>1005</v>
      </c>
      <c r="EM172" t="s">
        <v>1006</v>
      </c>
      <c r="EN172" t="s">
        <v>1532</v>
      </c>
      <c r="EO172" t="s">
        <v>1007</v>
      </c>
      <c r="EP172" t="s">
        <v>1008</v>
      </c>
      <c r="EQ172" t="s">
        <v>1009</v>
      </c>
      <c r="ER172" t="s">
        <v>1010</v>
      </c>
      <c r="ES172" t="s">
        <v>1011</v>
      </c>
      <c r="ET172" t="s">
        <v>1012</v>
      </c>
      <c r="EU172" t="s">
        <v>1013</v>
      </c>
      <c r="EV172" t="s">
        <v>1014</v>
      </c>
      <c r="EW172" t="s">
        <v>1015</v>
      </c>
      <c r="EX172" t="s">
        <v>1016</v>
      </c>
      <c r="EY172" t="s">
        <v>1533</v>
      </c>
      <c r="EZ172" t="s">
        <v>1534</v>
      </c>
      <c r="FA172" t="s">
        <v>1535</v>
      </c>
      <c r="FB172" t="s">
        <v>1536</v>
      </c>
      <c r="FC172" t="s">
        <v>1537</v>
      </c>
      <c r="FD172" t="s">
        <v>1538</v>
      </c>
      <c r="FE172" t="s">
        <v>1539</v>
      </c>
      <c r="FF172" t="s">
        <v>1540</v>
      </c>
      <c r="FG172" t="s">
        <v>1541</v>
      </c>
      <c r="FH172" t="s">
        <v>1542</v>
      </c>
      <c r="FI172" t="s">
        <v>1543</v>
      </c>
      <c r="FJ172" t="s">
        <v>1544</v>
      </c>
      <c r="FK172" t="s">
        <v>1545</v>
      </c>
      <c r="FL172" t="s">
        <v>1546</v>
      </c>
      <c r="FM172" t="s">
        <v>1547</v>
      </c>
      <c r="FN172" t="s">
        <v>1548</v>
      </c>
      <c r="FO172" t="s">
        <v>1549</v>
      </c>
      <c r="FP172" t="s">
        <v>1550</v>
      </c>
      <c r="FQ172" t="s">
        <v>1551</v>
      </c>
      <c r="FR172" t="s">
        <v>1552</v>
      </c>
      <c r="FS172" t="s">
        <v>1553</v>
      </c>
      <c r="FT172" t="s">
        <v>1554</v>
      </c>
      <c r="FU172" t="s">
        <v>1555</v>
      </c>
      <c r="FV172" t="s">
        <v>1556</v>
      </c>
      <c r="FW172" t="s">
        <v>1557</v>
      </c>
      <c r="FX172" t="s">
        <v>1558</v>
      </c>
      <c r="FY172" t="s">
        <v>1559</v>
      </c>
      <c r="FZ172" t="s">
        <v>1560</v>
      </c>
      <c r="GA172" t="s">
        <v>1561</v>
      </c>
      <c r="GB172" t="s">
        <v>1562</v>
      </c>
      <c r="GC172" t="s">
        <v>1563</v>
      </c>
      <c r="GD172" t="s">
        <v>1487</v>
      </c>
      <c r="GE172" t="s">
        <v>1523</v>
      </c>
      <c r="GF172" t="s">
        <v>1480</v>
      </c>
    </row>
    <row r="173" spans="1:188" ht="15.5">
      <c r="A173" s="139"/>
      <c r="B173" s="108" t="s">
        <v>2535</v>
      </c>
      <c r="C173" t="s">
        <v>1457</v>
      </c>
      <c r="D173" t="s">
        <v>1458</v>
      </c>
      <c r="E173" t="s">
        <v>1459</v>
      </c>
      <c r="F173" t="s">
        <v>1460</v>
      </c>
      <c r="G173" t="s">
        <v>1461</v>
      </c>
      <c r="H173" t="s">
        <v>1462</v>
      </c>
      <c r="I173" t="s">
        <v>1463</v>
      </c>
      <c r="J173" t="s">
        <v>1464</v>
      </c>
      <c r="K173" t="s">
        <v>1465</v>
      </c>
      <c r="L173" t="s">
        <v>1466</v>
      </c>
      <c r="M173" t="s">
        <v>1467</v>
      </c>
      <c r="N173" t="s">
        <v>1468</v>
      </c>
      <c r="O173" t="s">
        <v>1469</v>
      </c>
      <c r="P173" t="s">
        <v>1470</v>
      </c>
      <c r="Q173" t="s">
        <v>1471</v>
      </c>
      <c r="R173" t="s">
        <v>1472</v>
      </c>
      <c r="S173" t="s">
        <v>1465</v>
      </c>
      <c r="T173" t="s">
        <v>1473</v>
      </c>
      <c r="U173" t="s">
        <v>1474</v>
      </c>
      <c r="V173" t="s">
        <v>1475</v>
      </c>
      <c r="W173" t="s">
        <v>1471</v>
      </c>
      <c r="X173" t="s">
        <v>1476</v>
      </c>
      <c r="Y173" t="s">
        <v>1477</v>
      </c>
      <c r="Z173" t="s">
        <v>1472</v>
      </c>
      <c r="AA173" t="s">
        <v>1478</v>
      </c>
      <c r="AB173" t="s">
        <v>1479</v>
      </c>
      <c r="AC173" t="s">
        <v>1480</v>
      </c>
      <c r="AD173" t="s">
        <v>1481</v>
      </c>
      <c r="AE173" t="s">
        <v>1482</v>
      </c>
      <c r="AF173" t="s">
        <v>1483</v>
      </c>
      <c r="AG173" t="s">
        <v>1484</v>
      </c>
      <c r="AH173" t="s">
        <v>1485</v>
      </c>
      <c r="AI173" t="s">
        <v>1486</v>
      </c>
      <c r="AJ173" t="s">
        <v>1487</v>
      </c>
      <c r="AK173" t="s">
        <v>1488</v>
      </c>
      <c r="AL173" t="s">
        <v>1489</v>
      </c>
      <c r="AM173" t="s">
        <v>1490</v>
      </c>
      <c r="AN173" t="s">
        <v>1491</v>
      </c>
      <c r="AO173" t="s">
        <v>1492</v>
      </c>
      <c r="AP173" t="s">
        <v>1493</v>
      </c>
      <c r="AQ173" t="s">
        <v>1494</v>
      </c>
      <c r="AR173" t="s">
        <v>1495</v>
      </c>
      <c r="AS173" t="s">
        <v>1496</v>
      </c>
      <c r="AT173" t="s">
        <v>1497</v>
      </c>
      <c r="AU173" t="s">
        <v>1498</v>
      </c>
      <c r="AV173" t="s">
        <v>1499</v>
      </c>
      <c r="AW173" t="s">
        <v>1500</v>
      </c>
      <c r="AX173" t="s">
        <v>1501</v>
      </c>
      <c r="AY173" t="s">
        <v>1502</v>
      </c>
      <c r="AZ173" t="s">
        <v>1503</v>
      </c>
      <c r="BA173" t="s">
        <v>1504</v>
      </c>
      <c r="BB173" t="s">
        <v>1017</v>
      </c>
      <c r="BC173" t="s">
        <v>1018</v>
      </c>
      <c r="BD173" t="s">
        <v>1019</v>
      </c>
      <c r="BE173" t="s">
        <v>1020</v>
      </c>
      <c r="BF173" t="s">
        <v>1505</v>
      </c>
      <c r="BG173" t="s">
        <v>1021</v>
      </c>
      <c r="BH173" t="s">
        <v>1022</v>
      </c>
      <c r="BI173" t="s">
        <v>1506</v>
      </c>
      <c r="BJ173" t="s">
        <v>1023</v>
      </c>
      <c r="BK173" t="s">
        <v>1507</v>
      </c>
      <c r="BL173" t="s">
        <v>1508</v>
      </c>
      <c r="BM173" t="s">
        <v>1509</v>
      </c>
      <c r="BN173" t="s">
        <v>1024</v>
      </c>
      <c r="BO173" t="s">
        <v>1510</v>
      </c>
      <c r="BP173" t="s">
        <v>1025</v>
      </c>
      <c r="BQ173" t="s">
        <v>1026</v>
      </c>
      <c r="BR173" t="s">
        <v>1027</v>
      </c>
      <c r="BS173" t="s">
        <v>1028</v>
      </c>
      <c r="BT173" t="s">
        <v>1029</v>
      </c>
      <c r="BU173" t="s">
        <v>1030</v>
      </c>
      <c r="BV173" t="s">
        <v>1031</v>
      </c>
      <c r="BW173" t="s">
        <v>1032</v>
      </c>
      <c r="BX173" t="s">
        <v>1033</v>
      </c>
      <c r="BY173" t="s">
        <v>1034</v>
      </c>
      <c r="BZ173" t="s">
        <v>1035</v>
      </c>
      <c r="CA173" t="s">
        <v>1036</v>
      </c>
      <c r="CB173" t="s">
        <v>1037</v>
      </c>
      <c r="CC173" t="s">
        <v>1038</v>
      </c>
      <c r="CD173" t="s">
        <v>1039</v>
      </c>
      <c r="CE173" t="s">
        <v>1040</v>
      </c>
      <c r="CF173" t="s">
        <v>1041</v>
      </c>
      <c r="CG173" t="s">
        <v>1511</v>
      </c>
      <c r="CH173" t="s">
        <v>1512</v>
      </c>
      <c r="CI173" t="s">
        <v>1513</v>
      </c>
      <c r="CJ173" t="s">
        <v>1514</v>
      </c>
      <c r="CK173" t="s">
        <v>1515</v>
      </c>
      <c r="CL173" t="s">
        <v>1042</v>
      </c>
      <c r="CM173" t="s">
        <v>1043</v>
      </c>
      <c r="CN173" t="s">
        <v>1123</v>
      </c>
      <c r="CO173" t="s">
        <v>1044</v>
      </c>
      <c r="CP173" t="s">
        <v>1045</v>
      </c>
      <c r="CQ173" t="s">
        <v>1516</v>
      </c>
      <c r="CR173" t="s">
        <v>1046</v>
      </c>
      <c r="CS173" t="s">
        <v>1047</v>
      </c>
      <c r="CT173" t="s">
        <v>1048</v>
      </c>
      <c r="CU173" t="s">
        <v>1517</v>
      </c>
      <c r="CV173" t="s">
        <v>1518</v>
      </c>
      <c r="CW173" t="s">
        <v>1519</v>
      </c>
      <c r="CX173" t="s">
        <v>1049</v>
      </c>
      <c r="CY173" t="s">
        <v>1520</v>
      </c>
      <c r="CZ173" t="s">
        <v>1521</v>
      </c>
      <c r="DA173" t="s">
        <v>1522</v>
      </c>
      <c r="DB173" t="s">
        <v>1050</v>
      </c>
      <c r="DC173" t="s">
        <v>1051</v>
      </c>
      <c r="DD173" t="s">
        <v>1052</v>
      </c>
      <c r="DE173" t="s">
        <v>1469</v>
      </c>
      <c r="DF173" t="s">
        <v>1523</v>
      </c>
      <c r="DG173" t="s">
        <v>1053</v>
      </c>
      <c r="DH173" t="s">
        <v>985</v>
      </c>
      <c r="DI173" t="s">
        <v>986</v>
      </c>
      <c r="DJ173" t="s">
        <v>1495</v>
      </c>
      <c r="DK173" t="s">
        <v>1524</v>
      </c>
      <c r="DL173" t="s">
        <v>1525</v>
      </c>
      <c r="DM173" t="s">
        <v>1526</v>
      </c>
      <c r="DN173" t="s">
        <v>1527</v>
      </c>
      <c r="DO173" t="s">
        <v>1528</v>
      </c>
      <c r="DP173" t="s">
        <v>987</v>
      </c>
      <c r="DQ173" t="s">
        <v>988</v>
      </c>
      <c r="DR173" t="s">
        <v>989</v>
      </c>
      <c r="DS173" t="s">
        <v>990</v>
      </c>
      <c r="DT173" t="s">
        <v>1529</v>
      </c>
      <c r="DU173" t="s">
        <v>991</v>
      </c>
      <c r="DV173" t="s">
        <v>992</v>
      </c>
      <c r="DW173" t="s">
        <v>993</v>
      </c>
      <c r="DX173" t="s">
        <v>994</v>
      </c>
      <c r="DY173" t="s">
        <v>995</v>
      </c>
      <c r="DZ173" t="s">
        <v>996</v>
      </c>
      <c r="EA173" t="s">
        <v>997</v>
      </c>
      <c r="EB173" t="s">
        <v>998</v>
      </c>
      <c r="EC173" t="s">
        <v>999</v>
      </c>
      <c r="ED173" t="s">
        <v>1457</v>
      </c>
      <c r="EE173" t="s">
        <v>1530</v>
      </c>
      <c r="EF173" t="s">
        <v>1531</v>
      </c>
      <c r="EG173" t="s">
        <v>1000</v>
      </c>
      <c r="EH173" t="s">
        <v>1001</v>
      </c>
      <c r="EI173" t="s">
        <v>1002</v>
      </c>
      <c r="EJ173" t="s">
        <v>1003</v>
      </c>
      <c r="EK173" t="s">
        <v>1004</v>
      </c>
      <c r="EL173" t="s">
        <v>1005</v>
      </c>
      <c r="EM173" t="s">
        <v>1006</v>
      </c>
      <c r="EN173" t="s">
        <v>1532</v>
      </c>
      <c r="EO173" t="s">
        <v>1007</v>
      </c>
      <c r="EP173" t="s">
        <v>1008</v>
      </c>
      <c r="EQ173" t="s">
        <v>1009</v>
      </c>
      <c r="ER173" t="s">
        <v>1010</v>
      </c>
      <c r="ES173" t="s">
        <v>1011</v>
      </c>
      <c r="ET173" t="s">
        <v>1012</v>
      </c>
      <c r="EU173" t="s">
        <v>1013</v>
      </c>
      <c r="EV173" t="s">
        <v>1014</v>
      </c>
      <c r="EW173" t="s">
        <v>1015</v>
      </c>
      <c r="EX173" t="s">
        <v>1016</v>
      </c>
      <c r="EY173" t="s">
        <v>1533</v>
      </c>
      <c r="EZ173" t="s">
        <v>1534</v>
      </c>
      <c r="FA173" t="s">
        <v>1535</v>
      </c>
      <c r="FB173" t="s">
        <v>1536</v>
      </c>
      <c r="FC173" t="s">
        <v>1537</v>
      </c>
      <c r="FD173" t="s">
        <v>1538</v>
      </c>
      <c r="FE173" t="s">
        <v>1539</v>
      </c>
      <c r="FF173" t="s">
        <v>1540</v>
      </c>
      <c r="FG173" t="s">
        <v>1541</v>
      </c>
      <c r="FH173" t="s">
        <v>1542</v>
      </c>
      <c r="FI173" t="s">
        <v>1543</v>
      </c>
      <c r="FJ173" t="s">
        <v>1544</v>
      </c>
      <c r="FK173" t="s">
        <v>1545</v>
      </c>
      <c r="FL173" t="s">
        <v>1546</v>
      </c>
      <c r="FM173" t="s">
        <v>1547</v>
      </c>
      <c r="FN173" t="s">
        <v>1548</v>
      </c>
      <c r="FO173" t="s">
        <v>1549</v>
      </c>
      <c r="FP173" t="s">
        <v>1550</v>
      </c>
      <c r="FQ173" t="s">
        <v>1551</v>
      </c>
      <c r="FR173" t="s">
        <v>1552</v>
      </c>
      <c r="FS173" t="s">
        <v>1553</v>
      </c>
      <c r="FT173" t="s">
        <v>1554</v>
      </c>
      <c r="FU173" t="s">
        <v>1555</v>
      </c>
      <c r="FV173" t="s">
        <v>1556</v>
      </c>
      <c r="FW173" t="s">
        <v>1557</v>
      </c>
      <c r="FX173" t="s">
        <v>1558</v>
      </c>
      <c r="FY173" t="s">
        <v>1559</v>
      </c>
      <c r="FZ173" t="s">
        <v>1560</v>
      </c>
      <c r="GA173" t="s">
        <v>1561</v>
      </c>
      <c r="GB173" t="s">
        <v>1562</v>
      </c>
      <c r="GC173" t="s">
        <v>1563</v>
      </c>
      <c r="GD173" t="s">
        <v>1487</v>
      </c>
      <c r="GE173" t="s">
        <v>1523</v>
      </c>
      <c r="GF173" t="s">
        <v>1480</v>
      </c>
    </row>
    <row r="174" spans="1:188" ht="15.5">
      <c r="A174" s="139"/>
      <c r="B174" s="108" t="s">
        <v>2536</v>
      </c>
      <c r="C174" t="s">
        <v>1457</v>
      </c>
      <c r="D174" t="s">
        <v>1458</v>
      </c>
      <c r="E174" t="s">
        <v>1459</v>
      </c>
      <c r="F174" t="s">
        <v>1460</v>
      </c>
      <c r="G174" t="s">
        <v>1461</v>
      </c>
      <c r="H174" t="s">
        <v>1462</v>
      </c>
      <c r="I174" t="s">
        <v>1463</v>
      </c>
      <c r="J174" t="s">
        <v>1464</v>
      </c>
      <c r="K174" t="s">
        <v>1465</v>
      </c>
      <c r="L174" t="s">
        <v>1466</v>
      </c>
      <c r="M174" t="s">
        <v>1467</v>
      </c>
      <c r="N174" t="s">
        <v>1468</v>
      </c>
      <c r="O174" t="s">
        <v>1469</v>
      </c>
      <c r="P174" t="s">
        <v>1470</v>
      </c>
      <c r="Q174" t="s">
        <v>1471</v>
      </c>
      <c r="R174" t="s">
        <v>1472</v>
      </c>
      <c r="S174" t="s">
        <v>1465</v>
      </c>
      <c r="T174" t="s">
        <v>1473</v>
      </c>
      <c r="U174" t="s">
        <v>1474</v>
      </c>
      <c r="V174" t="s">
        <v>1475</v>
      </c>
      <c r="W174" t="s">
        <v>1471</v>
      </c>
      <c r="X174" t="s">
        <v>1476</v>
      </c>
      <c r="Y174" t="s">
        <v>1477</v>
      </c>
      <c r="Z174" t="s">
        <v>1472</v>
      </c>
      <c r="AA174" t="s">
        <v>1478</v>
      </c>
      <c r="AB174" t="s">
        <v>1479</v>
      </c>
      <c r="AC174" t="s">
        <v>1480</v>
      </c>
      <c r="AD174" t="s">
        <v>1481</v>
      </c>
      <c r="AE174" t="s">
        <v>1482</v>
      </c>
      <c r="AF174" t="s">
        <v>1483</v>
      </c>
      <c r="AG174" t="s">
        <v>1484</v>
      </c>
      <c r="AH174" t="s">
        <v>1485</v>
      </c>
      <c r="AI174" t="s">
        <v>1486</v>
      </c>
      <c r="AJ174" t="s">
        <v>1487</v>
      </c>
      <c r="AK174" t="s">
        <v>1488</v>
      </c>
      <c r="AL174" t="s">
        <v>1489</v>
      </c>
      <c r="AM174" t="s">
        <v>1490</v>
      </c>
      <c r="AN174" t="s">
        <v>1491</v>
      </c>
      <c r="AO174" t="s">
        <v>1492</v>
      </c>
      <c r="AP174" t="s">
        <v>1493</v>
      </c>
      <c r="AQ174" t="s">
        <v>1494</v>
      </c>
      <c r="AR174" t="s">
        <v>1495</v>
      </c>
      <c r="AS174" t="s">
        <v>1496</v>
      </c>
      <c r="AT174" t="s">
        <v>1497</v>
      </c>
      <c r="AU174" t="s">
        <v>1498</v>
      </c>
      <c r="AV174" t="s">
        <v>1499</v>
      </c>
      <c r="AW174" t="s">
        <v>1500</v>
      </c>
      <c r="AX174" t="s">
        <v>1501</v>
      </c>
      <c r="AY174" t="s">
        <v>1502</v>
      </c>
      <c r="AZ174" t="s">
        <v>1503</v>
      </c>
      <c r="BA174" t="s">
        <v>1504</v>
      </c>
      <c r="BB174" t="s">
        <v>1017</v>
      </c>
      <c r="BC174" t="s">
        <v>1018</v>
      </c>
      <c r="BD174" t="s">
        <v>1019</v>
      </c>
      <c r="BE174" t="s">
        <v>1020</v>
      </c>
      <c r="BF174" t="s">
        <v>1505</v>
      </c>
      <c r="BG174" t="s">
        <v>1021</v>
      </c>
      <c r="BH174" t="s">
        <v>1022</v>
      </c>
      <c r="BI174" t="s">
        <v>1506</v>
      </c>
      <c r="BJ174" t="s">
        <v>1023</v>
      </c>
      <c r="BK174" t="s">
        <v>1507</v>
      </c>
      <c r="BL174" t="s">
        <v>1508</v>
      </c>
      <c r="BM174" t="s">
        <v>1509</v>
      </c>
      <c r="BN174" t="s">
        <v>1024</v>
      </c>
      <c r="BO174" t="s">
        <v>1510</v>
      </c>
      <c r="BP174" t="s">
        <v>1025</v>
      </c>
      <c r="BQ174" t="s">
        <v>1026</v>
      </c>
      <c r="BR174" t="s">
        <v>1027</v>
      </c>
      <c r="BS174" t="s">
        <v>1028</v>
      </c>
      <c r="BT174" t="s">
        <v>1029</v>
      </c>
      <c r="BU174" t="s">
        <v>1030</v>
      </c>
      <c r="BV174" t="s">
        <v>1031</v>
      </c>
      <c r="BW174" t="s">
        <v>1032</v>
      </c>
      <c r="BX174" t="s">
        <v>1033</v>
      </c>
      <c r="BY174" t="s">
        <v>1034</v>
      </c>
      <c r="BZ174" t="s">
        <v>1035</v>
      </c>
      <c r="CA174" t="s">
        <v>1036</v>
      </c>
      <c r="CB174" t="s">
        <v>1037</v>
      </c>
      <c r="CC174" t="s">
        <v>1038</v>
      </c>
      <c r="CD174" t="s">
        <v>1039</v>
      </c>
      <c r="CE174" t="s">
        <v>1040</v>
      </c>
      <c r="CF174" t="s">
        <v>1041</v>
      </c>
      <c r="CG174" t="s">
        <v>1511</v>
      </c>
      <c r="CH174" t="s">
        <v>1512</v>
      </c>
      <c r="CI174" t="s">
        <v>1513</v>
      </c>
      <c r="CJ174" t="s">
        <v>1514</v>
      </c>
      <c r="CK174" t="s">
        <v>1515</v>
      </c>
      <c r="CL174" t="s">
        <v>1042</v>
      </c>
      <c r="CM174" t="s">
        <v>1043</v>
      </c>
      <c r="CN174" t="s">
        <v>1123</v>
      </c>
      <c r="CO174" t="s">
        <v>1044</v>
      </c>
      <c r="CP174" t="s">
        <v>1045</v>
      </c>
      <c r="CQ174" t="s">
        <v>1516</v>
      </c>
      <c r="CR174" t="s">
        <v>1046</v>
      </c>
      <c r="CS174" t="s">
        <v>1047</v>
      </c>
      <c r="CT174" t="s">
        <v>1048</v>
      </c>
      <c r="CU174" t="s">
        <v>1517</v>
      </c>
      <c r="CV174" t="s">
        <v>1518</v>
      </c>
      <c r="CW174" t="s">
        <v>1519</v>
      </c>
      <c r="CX174" t="s">
        <v>1049</v>
      </c>
      <c r="CY174" t="s">
        <v>1520</v>
      </c>
      <c r="CZ174" t="s">
        <v>1521</v>
      </c>
      <c r="DA174" t="s">
        <v>1522</v>
      </c>
      <c r="DB174" t="s">
        <v>1050</v>
      </c>
      <c r="DC174" t="s">
        <v>1051</v>
      </c>
      <c r="DD174" t="s">
        <v>1052</v>
      </c>
      <c r="DE174" t="s">
        <v>1469</v>
      </c>
      <c r="DF174" t="s">
        <v>1523</v>
      </c>
      <c r="DG174" t="s">
        <v>1053</v>
      </c>
      <c r="DH174" t="s">
        <v>985</v>
      </c>
      <c r="DI174" t="s">
        <v>986</v>
      </c>
      <c r="DJ174" t="s">
        <v>1495</v>
      </c>
      <c r="DK174" t="s">
        <v>1524</v>
      </c>
      <c r="DL174" t="s">
        <v>1525</v>
      </c>
      <c r="DM174" t="s">
        <v>1526</v>
      </c>
      <c r="DN174" t="s">
        <v>1527</v>
      </c>
      <c r="DO174" t="s">
        <v>1528</v>
      </c>
      <c r="DP174" t="s">
        <v>987</v>
      </c>
      <c r="DQ174" t="s">
        <v>988</v>
      </c>
      <c r="DR174" t="s">
        <v>989</v>
      </c>
      <c r="DS174" t="s">
        <v>990</v>
      </c>
      <c r="DT174" t="s">
        <v>1529</v>
      </c>
      <c r="DU174" t="s">
        <v>991</v>
      </c>
      <c r="DV174" t="s">
        <v>992</v>
      </c>
      <c r="DW174" t="s">
        <v>993</v>
      </c>
      <c r="DX174" t="s">
        <v>994</v>
      </c>
      <c r="DY174" t="s">
        <v>995</v>
      </c>
      <c r="DZ174" t="s">
        <v>996</v>
      </c>
      <c r="EA174" t="s">
        <v>997</v>
      </c>
      <c r="EB174" t="s">
        <v>998</v>
      </c>
      <c r="EC174" t="s">
        <v>999</v>
      </c>
      <c r="ED174" t="s">
        <v>1457</v>
      </c>
      <c r="EE174" t="s">
        <v>1530</v>
      </c>
      <c r="EF174" t="s">
        <v>1531</v>
      </c>
      <c r="EG174" t="s">
        <v>1000</v>
      </c>
      <c r="EH174" t="s">
        <v>1001</v>
      </c>
      <c r="EI174" t="s">
        <v>1002</v>
      </c>
      <c r="EJ174" t="s">
        <v>1003</v>
      </c>
      <c r="EK174" t="s">
        <v>1004</v>
      </c>
      <c r="EL174" t="s">
        <v>1005</v>
      </c>
      <c r="EM174" t="s">
        <v>1006</v>
      </c>
      <c r="EN174" t="s">
        <v>1532</v>
      </c>
      <c r="EO174" t="s">
        <v>1007</v>
      </c>
      <c r="EP174" t="s">
        <v>1008</v>
      </c>
      <c r="EQ174" t="s">
        <v>1009</v>
      </c>
      <c r="ER174" t="s">
        <v>1010</v>
      </c>
      <c r="ES174" t="s">
        <v>1011</v>
      </c>
      <c r="ET174" t="s">
        <v>1012</v>
      </c>
      <c r="EU174" t="s">
        <v>1013</v>
      </c>
      <c r="EV174" t="s">
        <v>1014</v>
      </c>
      <c r="EW174" t="s">
        <v>1015</v>
      </c>
      <c r="EX174" t="s">
        <v>1016</v>
      </c>
      <c r="EY174" t="s">
        <v>1533</v>
      </c>
      <c r="EZ174" t="s">
        <v>1534</v>
      </c>
      <c r="FA174" t="s">
        <v>1535</v>
      </c>
      <c r="FB174" t="s">
        <v>1536</v>
      </c>
      <c r="FC174" t="s">
        <v>1537</v>
      </c>
      <c r="FD174" t="s">
        <v>1538</v>
      </c>
      <c r="FE174" t="s">
        <v>1539</v>
      </c>
      <c r="FF174" t="s">
        <v>1540</v>
      </c>
      <c r="FG174" t="s">
        <v>1541</v>
      </c>
      <c r="FH174" t="s">
        <v>1542</v>
      </c>
      <c r="FI174" t="s">
        <v>1543</v>
      </c>
      <c r="FJ174" t="s">
        <v>1544</v>
      </c>
      <c r="FK174" t="s">
        <v>1545</v>
      </c>
      <c r="FL174" t="s">
        <v>1546</v>
      </c>
      <c r="FM174" t="s">
        <v>1547</v>
      </c>
      <c r="FN174" t="s">
        <v>1548</v>
      </c>
      <c r="FO174" t="s">
        <v>1549</v>
      </c>
      <c r="FP174" t="s">
        <v>1550</v>
      </c>
      <c r="FQ174" t="s">
        <v>1551</v>
      </c>
      <c r="FR174" t="s">
        <v>1552</v>
      </c>
      <c r="FS174" t="s">
        <v>1553</v>
      </c>
      <c r="FT174" t="s">
        <v>1554</v>
      </c>
      <c r="FU174" t="s">
        <v>1555</v>
      </c>
      <c r="FV174" t="s">
        <v>1556</v>
      </c>
      <c r="FW174" t="s">
        <v>1557</v>
      </c>
      <c r="FX174" t="s">
        <v>1558</v>
      </c>
      <c r="FY174" t="s">
        <v>1559</v>
      </c>
      <c r="FZ174" t="s">
        <v>1560</v>
      </c>
      <c r="GA174" t="s">
        <v>1561</v>
      </c>
      <c r="GB174" t="s">
        <v>1562</v>
      </c>
      <c r="GC174" t="s">
        <v>1563</v>
      </c>
      <c r="GD174" t="s">
        <v>1487</v>
      </c>
      <c r="GE174" t="s">
        <v>1523</v>
      </c>
      <c r="GF174" t="s">
        <v>1480</v>
      </c>
    </row>
    <row r="175" spans="1:188" ht="15.5">
      <c r="A175" s="139"/>
      <c r="B175" s="108" t="s">
        <v>2537</v>
      </c>
      <c r="C175" t="s">
        <v>1457</v>
      </c>
      <c r="D175" t="s">
        <v>1458</v>
      </c>
      <c r="E175" t="s">
        <v>1459</v>
      </c>
      <c r="F175" t="s">
        <v>1460</v>
      </c>
      <c r="G175" t="s">
        <v>1461</v>
      </c>
      <c r="H175" t="s">
        <v>1462</v>
      </c>
      <c r="I175" t="s">
        <v>1463</v>
      </c>
      <c r="J175" t="s">
        <v>1464</v>
      </c>
      <c r="K175" t="s">
        <v>1465</v>
      </c>
      <c r="L175" t="s">
        <v>1466</v>
      </c>
      <c r="M175" t="s">
        <v>1467</v>
      </c>
      <c r="N175" t="s">
        <v>1468</v>
      </c>
      <c r="O175" t="s">
        <v>1469</v>
      </c>
      <c r="P175" t="s">
        <v>1470</v>
      </c>
      <c r="Q175" t="s">
        <v>1471</v>
      </c>
      <c r="R175" t="s">
        <v>1472</v>
      </c>
      <c r="S175" t="s">
        <v>1465</v>
      </c>
      <c r="T175" t="s">
        <v>1473</v>
      </c>
      <c r="U175" t="s">
        <v>1474</v>
      </c>
      <c r="V175" t="s">
        <v>1475</v>
      </c>
      <c r="W175" t="s">
        <v>1471</v>
      </c>
      <c r="X175" t="s">
        <v>1476</v>
      </c>
      <c r="Y175" t="s">
        <v>1477</v>
      </c>
      <c r="Z175" t="s">
        <v>1472</v>
      </c>
      <c r="AA175" t="s">
        <v>1478</v>
      </c>
      <c r="AB175" t="s">
        <v>1479</v>
      </c>
      <c r="AC175" t="s">
        <v>1480</v>
      </c>
      <c r="AD175" t="s">
        <v>1481</v>
      </c>
      <c r="AE175" t="s">
        <v>1482</v>
      </c>
      <c r="AF175" t="s">
        <v>1483</v>
      </c>
      <c r="AG175" t="s">
        <v>1484</v>
      </c>
      <c r="AH175" t="s">
        <v>1485</v>
      </c>
      <c r="AI175" t="s">
        <v>1486</v>
      </c>
      <c r="AJ175" t="s">
        <v>1487</v>
      </c>
      <c r="AK175" t="s">
        <v>1488</v>
      </c>
      <c r="AL175" t="s">
        <v>1489</v>
      </c>
      <c r="AM175" t="s">
        <v>1490</v>
      </c>
      <c r="AN175" t="s">
        <v>1491</v>
      </c>
      <c r="AO175" t="s">
        <v>1492</v>
      </c>
      <c r="AP175" t="s">
        <v>1493</v>
      </c>
      <c r="AQ175" t="s">
        <v>1494</v>
      </c>
      <c r="AR175" t="s">
        <v>1495</v>
      </c>
      <c r="AS175" t="s">
        <v>1496</v>
      </c>
      <c r="AT175" t="s">
        <v>1497</v>
      </c>
      <c r="AU175" t="s">
        <v>1498</v>
      </c>
      <c r="AV175" t="s">
        <v>1499</v>
      </c>
      <c r="AW175" t="s">
        <v>1500</v>
      </c>
      <c r="AX175" t="s">
        <v>1501</v>
      </c>
      <c r="AY175" t="s">
        <v>1502</v>
      </c>
      <c r="AZ175" t="s">
        <v>1503</v>
      </c>
      <c r="BA175" t="s">
        <v>1504</v>
      </c>
      <c r="BB175" t="s">
        <v>1017</v>
      </c>
      <c r="BC175" t="s">
        <v>1018</v>
      </c>
      <c r="BD175" t="s">
        <v>1019</v>
      </c>
      <c r="BE175" t="s">
        <v>1020</v>
      </c>
      <c r="BF175" t="s">
        <v>1505</v>
      </c>
      <c r="BG175" t="s">
        <v>1021</v>
      </c>
      <c r="BH175" t="s">
        <v>1022</v>
      </c>
      <c r="BI175" t="s">
        <v>1506</v>
      </c>
      <c r="BJ175" t="s">
        <v>1023</v>
      </c>
      <c r="BK175" t="s">
        <v>1507</v>
      </c>
      <c r="BL175" t="s">
        <v>1508</v>
      </c>
      <c r="BM175" t="s">
        <v>1509</v>
      </c>
      <c r="BN175" t="s">
        <v>1024</v>
      </c>
      <c r="BO175" t="s">
        <v>1510</v>
      </c>
      <c r="BP175" t="s">
        <v>1025</v>
      </c>
      <c r="BQ175" t="s">
        <v>1026</v>
      </c>
      <c r="BR175" t="s">
        <v>1027</v>
      </c>
      <c r="BS175" t="s">
        <v>1028</v>
      </c>
      <c r="BT175" t="s">
        <v>1029</v>
      </c>
      <c r="BU175" t="s">
        <v>1030</v>
      </c>
      <c r="BV175" t="s">
        <v>1031</v>
      </c>
      <c r="BW175" t="s">
        <v>1032</v>
      </c>
      <c r="BX175" t="s">
        <v>1033</v>
      </c>
      <c r="BY175" t="s">
        <v>1034</v>
      </c>
      <c r="BZ175" t="s">
        <v>1035</v>
      </c>
      <c r="CA175" t="s">
        <v>1036</v>
      </c>
      <c r="CB175" t="s">
        <v>1037</v>
      </c>
      <c r="CC175" t="s">
        <v>1038</v>
      </c>
      <c r="CD175" t="s">
        <v>1039</v>
      </c>
      <c r="CE175" t="s">
        <v>1040</v>
      </c>
      <c r="CF175" t="s">
        <v>1041</v>
      </c>
      <c r="CG175" t="s">
        <v>1511</v>
      </c>
      <c r="CH175" t="s">
        <v>1512</v>
      </c>
      <c r="CI175" t="s">
        <v>1513</v>
      </c>
      <c r="CJ175" t="s">
        <v>1514</v>
      </c>
      <c r="CK175" t="s">
        <v>1515</v>
      </c>
      <c r="CL175" t="s">
        <v>1042</v>
      </c>
      <c r="CM175" t="s">
        <v>1043</v>
      </c>
      <c r="CN175" t="s">
        <v>1123</v>
      </c>
      <c r="CO175" t="s">
        <v>1044</v>
      </c>
      <c r="CP175" t="s">
        <v>1045</v>
      </c>
      <c r="CQ175" t="s">
        <v>1516</v>
      </c>
      <c r="CR175" t="s">
        <v>1046</v>
      </c>
      <c r="CS175" t="s">
        <v>1047</v>
      </c>
      <c r="CT175" t="s">
        <v>1048</v>
      </c>
      <c r="CU175" t="s">
        <v>1517</v>
      </c>
      <c r="CV175" t="s">
        <v>1518</v>
      </c>
      <c r="CW175" t="s">
        <v>1519</v>
      </c>
      <c r="CX175" t="s">
        <v>1049</v>
      </c>
      <c r="CY175" t="s">
        <v>1520</v>
      </c>
      <c r="CZ175" t="s">
        <v>1521</v>
      </c>
      <c r="DA175" t="s">
        <v>1522</v>
      </c>
      <c r="DB175" t="s">
        <v>1050</v>
      </c>
      <c r="DC175" t="s">
        <v>1051</v>
      </c>
      <c r="DD175" t="s">
        <v>1052</v>
      </c>
      <c r="DE175" t="s">
        <v>1469</v>
      </c>
      <c r="DF175" t="s">
        <v>1523</v>
      </c>
      <c r="DG175" t="s">
        <v>1053</v>
      </c>
      <c r="DH175" t="s">
        <v>985</v>
      </c>
      <c r="DI175" t="s">
        <v>986</v>
      </c>
      <c r="DJ175" t="s">
        <v>1495</v>
      </c>
      <c r="DK175" t="s">
        <v>1524</v>
      </c>
      <c r="DL175" t="s">
        <v>1525</v>
      </c>
      <c r="DM175" t="s">
        <v>1526</v>
      </c>
      <c r="DN175" t="s">
        <v>1527</v>
      </c>
      <c r="DO175" t="s">
        <v>1528</v>
      </c>
      <c r="DP175" t="s">
        <v>987</v>
      </c>
      <c r="DQ175" t="s">
        <v>988</v>
      </c>
      <c r="DR175" t="s">
        <v>989</v>
      </c>
      <c r="DS175" t="s">
        <v>990</v>
      </c>
      <c r="DT175" t="s">
        <v>1529</v>
      </c>
      <c r="DU175" t="s">
        <v>991</v>
      </c>
      <c r="DV175" t="s">
        <v>992</v>
      </c>
      <c r="DW175" t="s">
        <v>993</v>
      </c>
      <c r="DX175" t="s">
        <v>994</v>
      </c>
      <c r="DY175" t="s">
        <v>995</v>
      </c>
      <c r="DZ175" t="s">
        <v>996</v>
      </c>
      <c r="EA175" t="s">
        <v>997</v>
      </c>
      <c r="EB175" t="s">
        <v>998</v>
      </c>
      <c r="EC175" t="s">
        <v>999</v>
      </c>
      <c r="ED175" t="s">
        <v>1457</v>
      </c>
      <c r="EE175" t="s">
        <v>1530</v>
      </c>
      <c r="EF175" t="s">
        <v>1531</v>
      </c>
      <c r="EG175" t="s">
        <v>1000</v>
      </c>
      <c r="EH175" t="s">
        <v>1001</v>
      </c>
      <c r="EI175" t="s">
        <v>1002</v>
      </c>
      <c r="EJ175" t="s">
        <v>1003</v>
      </c>
      <c r="EK175" t="s">
        <v>1004</v>
      </c>
      <c r="EL175" t="s">
        <v>1005</v>
      </c>
      <c r="EM175" t="s">
        <v>1006</v>
      </c>
      <c r="EN175" t="s">
        <v>1532</v>
      </c>
      <c r="EO175" t="s">
        <v>1007</v>
      </c>
      <c r="EP175" t="s">
        <v>1008</v>
      </c>
      <c r="EQ175" t="s">
        <v>1009</v>
      </c>
      <c r="ER175" t="s">
        <v>1010</v>
      </c>
      <c r="ES175" t="s">
        <v>1011</v>
      </c>
      <c r="ET175" t="s">
        <v>1012</v>
      </c>
      <c r="EU175" t="s">
        <v>1013</v>
      </c>
      <c r="EV175" t="s">
        <v>1014</v>
      </c>
      <c r="EW175" t="s">
        <v>1015</v>
      </c>
      <c r="EX175" t="s">
        <v>1016</v>
      </c>
      <c r="EY175" t="s">
        <v>1533</v>
      </c>
      <c r="EZ175" t="s">
        <v>1534</v>
      </c>
      <c r="FA175" t="s">
        <v>1535</v>
      </c>
      <c r="FB175" t="s">
        <v>1536</v>
      </c>
      <c r="FC175" t="s">
        <v>1537</v>
      </c>
      <c r="FD175" t="s">
        <v>1538</v>
      </c>
      <c r="FE175" t="s">
        <v>1539</v>
      </c>
      <c r="FF175" t="s">
        <v>1540</v>
      </c>
      <c r="FG175" t="s">
        <v>1541</v>
      </c>
      <c r="FH175" t="s">
        <v>1542</v>
      </c>
      <c r="FI175" t="s">
        <v>1543</v>
      </c>
      <c r="FJ175" t="s">
        <v>1544</v>
      </c>
      <c r="FK175" t="s">
        <v>1545</v>
      </c>
      <c r="FL175" t="s">
        <v>1546</v>
      </c>
      <c r="FM175" t="s">
        <v>1547</v>
      </c>
      <c r="FN175" t="s">
        <v>1548</v>
      </c>
      <c r="FO175" t="s">
        <v>1549</v>
      </c>
      <c r="FP175" t="s">
        <v>1550</v>
      </c>
      <c r="FQ175" t="s">
        <v>1551</v>
      </c>
      <c r="FR175" t="s">
        <v>1552</v>
      </c>
      <c r="FS175" t="s">
        <v>1553</v>
      </c>
      <c r="FT175" t="s">
        <v>1554</v>
      </c>
      <c r="FU175" t="s">
        <v>1555</v>
      </c>
      <c r="FV175" t="s">
        <v>1556</v>
      </c>
      <c r="FW175" t="s">
        <v>1557</v>
      </c>
      <c r="FX175" t="s">
        <v>1558</v>
      </c>
      <c r="FY175" t="s">
        <v>1559</v>
      </c>
      <c r="FZ175" t="s">
        <v>1560</v>
      </c>
      <c r="GA175" t="s">
        <v>1561</v>
      </c>
      <c r="GB175" t="s">
        <v>1562</v>
      </c>
      <c r="GC175" t="s">
        <v>1563</v>
      </c>
      <c r="GD175" t="s">
        <v>1487</v>
      </c>
      <c r="GE175" t="s">
        <v>1523</v>
      </c>
      <c r="GF175" t="s">
        <v>1480</v>
      </c>
    </row>
    <row r="176" spans="1:188" ht="15.5">
      <c r="A176" s="139"/>
      <c r="B176" s="108" t="s">
        <v>2538</v>
      </c>
      <c r="C176" t="s">
        <v>1457</v>
      </c>
      <c r="D176" t="s">
        <v>1458</v>
      </c>
      <c r="E176" t="s">
        <v>1459</v>
      </c>
      <c r="F176" t="s">
        <v>1460</v>
      </c>
      <c r="G176" t="s">
        <v>1461</v>
      </c>
      <c r="H176" t="s">
        <v>1462</v>
      </c>
      <c r="I176" t="s">
        <v>1463</v>
      </c>
      <c r="J176" t="s">
        <v>1464</v>
      </c>
      <c r="K176" t="s">
        <v>1465</v>
      </c>
      <c r="L176" t="s">
        <v>1466</v>
      </c>
      <c r="M176" t="s">
        <v>1467</v>
      </c>
      <c r="N176" t="s">
        <v>1468</v>
      </c>
      <c r="O176" t="s">
        <v>1469</v>
      </c>
      <c r="P176" t="s">
        <v>1470</v>
      </c>
      <c r="Q176" t="s">
        <v>1471</v>
      </c>
      <c r="R176" t="s">
        <v>1472</v>
      </c>
      <c r="S176" t="s">
        <v>1465</v>
      </c>
      <c r="T176" t="s">
        <v>1473</v>
      </c>
      <c r="U176" t="s">
        <v>1474</v>
      </c>
      <c r="V176" t="s">
        <v>1475</v>
      </c>
      <c r="W176" t="s">
        <v>1471</v>
      </c>
      <c r="X176" t="s">
        <v>1476</v>
      </c>
      <c r="Y176" t="s">
        <v>1477</v>
      </c>
      <c r="Z176" t="s">
        <v>1472</v>
      </c>
      <c r="AA176" t="s">
        <v>1478</v>
      </c>
      <c r="AB176" t="s">
        <v>1479</v>
      </c>
      <c r="AC176" t="s">
        <v>1480</v>
      </c>
      <c r="AD176" t="s">
        <v>1481</v>
      </c>
      <c r="AE176" t="s">
        <v>1482</v>
      </c>
      <c r="AF176" t="s">
        <v>1483</v>
      </c>
      <c r="AG176" t="s">
        <v>1484</v>
      </c>
      <c r="AH176" t="s">
        <v>1485</v>
      </c>
      <c r="AI176" t="s">
        <v>1486</v>
      </c>
      <c r="AJ176" t="s">
        <v>1487</v>
      </c>
      <c r="AK176" t="s">
        <v>1488</v>
      </c>
      <c r="AL176" t="s">
        <v>1489</v>
      </c>
      <c r="AM176" t="s">
        <v>1490</v>
      </c>
      <c r="AN176" t="s">
        <v>1491</v>
      </c>
      <c r="AO176" t="s">
        <v>1492</v>
      </c>
      <c r="AP176" t="s">
        <v>1493</v>
      </c>
      <c r="AQ176" t="s">
        <v>1494</v>
      </c>
      <c r="AR176" t="s">
        <v>1495</v>
      </c>
      <c r="AS176" t="s">
        <v>1496</v>
      </c>
      <c r="AT176" t="s">
        <v>1497</v>
      </c>
      <c r="AU176" t="s">
        <v>1498</v>
      </c>
      <c r="AV176" t="s">
        <v>1499</v>
      </c>
      <c r="AW176" t="s">
        <v>1500</v>
      </c>
      <c r="AX176" t="s">
        <v>1501</v>
      </c>
      <c r="AY176" t="s">
        <v>1502</v>
      </c>
      <c r="AZ176" t="s">
        <v>1503</v>
      </c>
      <c r="BA176" t="s">
        <v>1504</v>
      </c>
      <c r="BB176" t="s">
        <v>1017</v>
      </c>
      <c r="BC176" t="s">
        <v>1018</v>
      </c>
      <c r="BD176" t="s">
        <v>1019</v>
      </c>
      <c r="BE176" t="s">
        <v>1020</v>
      </c>
      <c r="BF176" t="s">
        <v>1505</v>
      </c>
      <c r="BG176" t="s">
        <v>1021</v>
      </c>
      <c r="BH176" t="s">
        <v>1022</v>
      </c>
      <c r="BI176" t="s">
        <v>1506</v>
      </c>
      <c r="BJ176" t="s">
        <v>1023</v>
      </c>
      <c r="BK176" t="s">
        <v>1507</v>
      </c>
      <c r="BL176" t="s">
        <v>1508</v>
      </c>
      <c r="BM176" t="s">
        <v>1509</v>
      </c>
      <c r="BN176" t="s">
        <v>1024</v>
      </c>
      <c r="BO176" t="s">
        <v>1510</v>
      </c>
      <c r="BP176" t="s">
        <v>1025</v>
      </c>
      <c r="BQ176" t="s">
        <v>1026</v>
      </c>
      <c r="BR176" t="s">
        <v>1027</v>
      </c>
      <c r="BS176" t="s">
        <v>1028</v>
      </c>
      <c r="BT176" t="s">
        <v>1029</v>
      </c>
      <c r="BU176" t="s">
        <v>1030</v>
      </c>
      <c r="BV176" t="s">
        <v>1031</v>
      </c>
      <c r="BW176" t="s">
        <v>1032</v>
      </c>
      <c r="BX176" t="s">
        <v>1033</v>
      </c>
      <c r="BY176" t="s">
        <v>1034</v>
      </c>
      <c r="BZ176" t="s">
        <v>1035</v>
      </c>
      <c r="CA176" t="s">
        <v>1036</v>
      </c>
      <c r="CB176" t="s">
        <v>1037</v>
      </c>
      <c r="CC176" t="s">
        <v>1038</v>
      </c>
      <c r="CD176" t="s">
        <v>1039</v>
      </c>
      <c r="CE176" t="s">
        <v>1040</v>
      </c>
      <c r="CF176" t="s">
        <v>1041</v>
      </c>
      <c r="CG176" t="s">
        <v>1511</v>
      </c>
      <c r="CH176" t="s">
        <v>1512</v>
      </c>
      <c r="CI176" t="s">
        <v>1513</v>
      </c>
      <c r="CJ176" t="s">
        <v>1514</v>
      </c>
      <c r="CK176" t="s">
        <v>1515</v>
      </c>
      <c r="CL176" t="s">
        <v>1042</v>
      </c>
      <c r="CM176" t="s">
        <v>1043</v>
      </c>
      <c r="CN176" t="s">
        <v>1123</v>
      </c>
      <c r="CO176" t="s">
        <v>1044</v>
      </c>
      <c r="CP176" t="s">
        <v>1045</v>
      </c>
      <c r="CQ176" t="s">
        <v>1516</v>
      </c>
      <c r="CR176" t="s">
        <v>1046</v>
      </c>
      <c r="CS176" t="s">
        <v>1047</v>
      </c>
      <c r="CT176" t="s">
        <v>1048</v>
      </c>
      <c r="CU176" t="s">
        <v>1517</v>
      </c>
      <c r="CV176" t="s">
        <v>1518</v>
      </c>
      <c r="CW176" t="s">
        <v>1519</v>
      </c>
      <c r="CX176" t="s">
        <v>1049</v>
      </c>
      <c r="CY176" t="s">
        <v>1520</v>
      </c>
      <c r="CZ176" t="s">
        <v>1521</v>
      </c>
      <c r="DA176" t="s">
        <v>1522</v>
      </c>
      <c r="DB176" t="s">
        <v>1050</v>
      </c>
      <c r="DC176" t="s">
        <v>1051</v>
      </c>
      <c r="DD176" t="s">
        <v>1052</v>
      </c>
      <c r="DE176" t="s">
        <v>1469</v>
      </c>
      <c r="DF176" t="s">
        <v>1523</v>
      </c>
      <c r="DG176" t="s">
        <v>1053</v>
      </c>
      <c r="DH176" t="s">
        <v>985</v>
      </c>
      <c r="DI176" t="s">
        <v>986</v>
      </c>
      <c r="DJ176" t="s">
        <v>1495</v>
      </c>
      <c r="DK176" t="s">
        <v>1524</v>
      </c>
      <c r="DL176" t="s">
        <v>1525</v>
      </c>
      <c r="DM176" t="s">
        <v>1526</v>
      </c>
      <c r="DN176" t="s">
        <v>1527</v>
      </c>
      <c r="DO176" t="s">
        <v>1528</v>
      </c>
      <c r="DP176" t="s">
        <v>987</v>
      </c>
      <c r="DQ176" t="s">
        <v>988</v>
      </c>
      <c r="DR176" t="s">
        <v>989</v>
      </c>
      <c r="DS176" t="s">
        <v>990</v>
      </c>
      <c r="DT176" t="s">
        <v>1529</v>
      </c>
      <c r="DU176" t="s">
        <v>991</v>
      </c>
      <c r="DV176" t="s">
        <v>992</v>
      </c>
      <c r="DW176" t="s">
        <v>993</v>
      </c>
      <c r="DX176" t="s">
        <v>994</v>
      </c>
      <c r="DY176" t="s">
        <v>995</v>
      </c>
      <c r="DZ176" t="s">
        <v>996</v>
      </c>
      <c r="EA176" t="s">
        <v>997</v>
      </c>
      <c r="EB176" t="s">
        <v>998</v>
      </c>
      <c r="EC176" t="s">
        <v>999</v>
      </c>
      <c r="ED176" t="s">
        <v>1457</v>
      </c>
      <c r="EE176" t="s">
        <v>1530</v>
      </c>
      <c r="EF176" t="s">
        <v>1531</v>
      </c>
      <c r="EG176" t="s">
        <v>1000</v>
      </c>
      <c r="EH176" t="s">
        <v>1001</v>
      </c>
      <c r="EI176" t="s">
        <v>1002</v>
      </c>
      <c r="EJ176" t="s">
        <v>1003</v>
      </c>
      <c r="EK176" t="s">
        <v>1004</v>
      </c>
      <c r="EL176" t="s">
        <v>1005</v>
      </c>
      <c r="EM176" t="s">
        <v>1006</v>
      </c>
      <c r="EN176" t="s">
        <v>1532</v>
      </c>
      <c r="EO176" t="s">
        <v>1007</v>
      </c>
      <c r="EP176" t="s">
        <v>1008</v>
      </c>
      <c r="EQ176" t="s">
        <v>1009</v>
      </c>
      <c r="ER176" t="s">
        <v>1010</v>
      </c>
      <c r="ES176" t="s">
        <v>1011</v>
      </c>
      <c r="ET176" t="s">
        <v>1012</v>
      </c>
      <c r="EU176" t="s">
        <v>1013</v>
      </c>
      <c r="EV176" t="s">
        <v>1014</v>
      </c>
      <c r="EW176" t="s">
        <v>1015</v>
      </c>
      <c r="EX176" t="s">
        <v>1016</v>
      </c>
      <c r="EY176" t="s">
        <v>1533</v>
      </c>
      <c r="EZ176" t="s">
        <v>1534</v>
      </c>
      <c r="FA176" t="s">
        <v>1535</v>
      </c>
      <c r="FB176" t="s">
        <v>1536</v>
      </c>
      <c r="FC176" t="s">
        <v>1537</v>
      </c>
      <c r="FD176" t="s">
        <v>1538</v>
      </c>
      <c r="FE176" t="s">
        <v>1539</v>
      </c>
      <c r="FF176" t="s">
        <v>1540</v>
      </c>
      <c r="FG176" t="s">
        <v>1541</v>
      </c>
      <c r="FH176" t="s">
        <v>1542</v>
      </c>
      <c r="FI176" t="s">
        <v>1543</v>
      </c>
      <c r="FJ176" t="s">
        <v>1544</v>
      </c>
      <c r="FK176" t="s">
        <v>1545</v>
      </c>
      <c r="FL176" t="s">
        <v>1546</v>
      </c>
      <c r="FM176" t="s">
        <v>1547</v>
      </c>
      <c r="FN176" t="s">
        <v>1548</v>
      </c>
      <c r="FO176" t="s">
        <v>1549</v>
      </c>
      <c r="FP176" t="s">
        <v>1550</v>
      </c>
      <c r="FQ176" t="s">
        <v>1551</v>
      </c>
      <c r="FR176" t="s">
        <v>1552</v>
      </c>
      <c r="FS176" t="s">
        <v>1553</v>
      </c>
      <c r="FT176" t="s">
        <v>1554</v>
      </c>
      <c r="FU176" t="s">
        <v>1555</v>
      </c>
      <c r="FV176" t="s">
        <v>1556</v>
      </c>
      <c r="FW176" t="s">
        <v>1557</v>
      </c>
      <c r="FX176" t="s">
        <v>1558</v>
      </c>
      <c r="FY176" t="s">
        <v>1559</v>
      </c>
      <c r="FZ176" t="s">
        <v>1560</v>
      </c>
      <c r="GA176" t="s">
        <v>1561</v>
      </c>
      <c r="GB176" t="s">
        <v>1562</v>
      </c>
      <c r="GC176" t="s">
        <v>1563</v>
      </c>
      <c r="GD176" t="s">
        <v>1487</v>
      </c>
      <c r="GE176" t="s">
        <v>1523</v>
      </c>
      <c r="GF176" t="s">
        <v>1480</v>
      </c>
    </row>
    <row r="177" spans="1:188" ht="15.5">
      <c r="A177" s="139"/>
      <c r="B177" s="108" t="s">
        <v>2539</v>
      </c>
      <c r="C177" t="s">
        <v>1457</v>
      </c>
      <c r="D177" t="s">
        <v>1458</v>
      </c>
      <c r="E177" t="s">
        <v>1459</v>
      </c>
      <c r="F177" t="s">
        <v>1460</v>
      </c>
      <c r="G177" t="s">
        <v>1461</v>
      </c>
      <c r="H177" t="s">
        <v>1462</v>
      </c>
      <c r="I177" t="s">
        <v>1463</v>
      </c>
      <c r="J177" t="s">
        <v>1464</v>
      </c>
      <c r="K177" t="s">
        <v>1465</v>
      </c>
      <c r="L177" t="s">
        <v>1466</v>
      </c>
      <c r="M177" t="s">
        <v>1467</v>
      </c>
      <c r="N177" t="s">
        <v>1468</v>
      </c>
      <c r="O177" t="s">
        <v>1469</v>
      </c>
      <c r="P177" t="s">
        <v>1470</v>
      </c>
      <c r="Q177" t="s">
        <v>1471</v>
      </c>
      <c r="R177" t="s">
        <v>1472</v>
      </c>
      <c r="S177" t="s">
        <v>1465</v>
      </c>
      <c r="T177" t="s">
        <v>1473</v>
      </c>
      <c r="U177" t="s">
        <v>1474</v>
      </c>
      <c r="V177" t="s">
        <v>1475</v>
      </c>
      <c r="W177" t="s">
        <v>1471</v>
      </c>
      <c r="X177" t="s">
        <v>1476</v>
      </c>
      <c r="Y177" t="s">
        <v>1477</v>
      </c>
      <c r="Z177" t="s">
        <v>1472</v>
      </c>
      <c r="AA177" t="s">
        <v>1478</v>
      </c>
      <c r="AB177" t="s">
        <v>1479</v>
      </c>
      <c r="AC177" t="s">
        <v>1480</v>
      </c>
      <c r="AD177" t="s">
        <v>1481</v>
      </c>
      <c r="AE177" t="s">
        <v>1482</v>
      </c>
      <c r="AF177" t="s">
        <v>1483</v>
      </c>
      <c r="AG177" t="s">
        <v>1484</v>
      </c>
      <c r="AH177" t="s">
        <v>1485</v>
      </c>
      <c r="AI177" t="s">
        <v>1486</v>
      </c>
      <c r="AJ177" t="s">
        <v>1487</v>
      </c>
      <c r="AK177" t="s">
        <v>1488</v>
      </c>
      <c r="AL177" t="s">
        <v>1489</v>
      </c>
      <c r="AM177" t="s">
        <v>1490</v>
      </c>
      <c r="AN177" t="s">
        <v>1491</v>
      </c>
      <c r="AO177" t="s">
        <v>1492</v>
      </c>
      <c r="AP177" t="s">
        <v>1493</v>
      </c>
      <c r="AQ177" t="s">
        <v>1494</v>
      </c>
      <c r="AR177" t="s">
        <v>1495</v>
      </c>
      <c r="AS177" t="s">
        <v>1496</v>
      </c>
      <c r="AT177" t="s">
        <v>1497</v>
      </c>
      <c r="AU177" t="s">
        <v>1498</v>
      </c>
      <c r="AV177" t="s">
        <v>1499</v>
      </c>
      <c r="AW177" t="s">
        <v>1500</v>
      </c>
      <c r="AX177" t="s">
        <v>1501</v>
      </c>
      <c r="AY177" t="s">
        <v>1502</v>
      </c>
      <c r="AZ177" t="s">
        <v>1503</v>
      </c>
      <c r="BA177" t="s">
        <v>1504</v>
      </c>
      <c r="BB177" t="s">
        <v>1017</v>
      </c>
      <c r="BC177" t="s">
        <v>1018</v>
      </c>
      <c r="BD177" t="s">
        <v>1019</v>
      </c>
      <c r="BE177" t="s">
        <v>1020</v>
      </c>
      <c r="BF177" t="s">
        <v>1505</v>
      </c>
      <c r="BG177" t="s">
        <v>1021</v>
      </c>
      <c r="BH177" t="s">
        <v>1022</v>
      </c>
      <c r="BI177" t="s">
        <v>1506</v>
      </c>
      <c r="BJ177" t="s">
        <v>1023</v>
      </c>
      <c r="BK177" t="s">
        <v>1507</v>
      </c>
      <c r="BL177" t="s">
        <v>1508</v>
      </c>
      <c r="BM177" t="s">
        <v>1509</v>
      </c>
      <c r="BN177" t="s">
        <v>1024</v>
      </c>
      <c r="BO177" t="s">
        <v>1510</v>
      </c>
      <c r="BP177" t="s">
        <v>1025</v>
      </c>
      <c r="BQ177" t="s">
        <v>1026</v>
      </c>
      <c r="BR177" t="s">
        <v>1027</v>
      </c>
      <c r="BS177" t="s">
        <v>1028</v>
      </c>
      <c r="BT177" t="s">
        <v>1029</v>
      </c>
      <c r="BU177" t="s">
        <v>1030</v>
      </c>
      <c r="BV177" t="s">
        <v>1031</v>
      </c>
      <c r="BW177" t="s">
        <v>1032</v>
      </c>
      <c r="BX177" t="s">
        <v>1033</v>
      </c>
      <c r="BY177" t="s">
        <v>1034</v>
      </c>
      <c r="BZ177" t="s">
        <v>1035</v>
      </c>
      <c r="CA177" t="s">
        <v>1036</v>
      </c>
      <c r="CB177" t="s">
        <v>1037</v>
      </c>
      <c r="CC177" t="s">
        <v>1038</v>
      </c>
      <c r="CD177" t="s">
        <v>1039</v>
      </c>
      <c r="CE177" t="s">
        <v>1040</v>
      </c>
      <c r="CF177" t="s">
        <v>1041</v>
      </c>
      <c r="CG177" t="s">
        <v>1511</v>
      </c>
      <c r="CH177" t="s">
        <v>1512</v>
      </c>
      <c r="CI177" t="s">
        <v>1513</v>
      </c>
      <c r="CJ177" t="s">
        <v>1514</v>
      </c>
      <c r="CK177" t="s">
        <v>1515</v>
      </c>
      <c r="CL177" t="s">
        <v>1042</v>
      </c>
      <c r="CM177" t="s">
        <v>1043</v>
      </c>
      <c r="CN177" t="s">
        <v>1123</v>
      </c>
      <c r="CO177" t="s">
        <v>1044</v>
      </c>
      <c r="CP177" t="s">
        <v>1045</v>
      </c>
      <c r="CQ177" t="s">
        <v>1516</v>
      </c>
      <c r="CR177" t="s">
        <v>1046</v>
      </c>
      <c r="CS177" t="s">
        <v>1047</v>
      </c>
      <c r="CT177" t="s">
        <v>1048</v>
      </c>
      <c r="CU177" t="s">
        <v>1517</v>
      </c>
      <c r="CV177" t="s">
        <v>1518</v>
      </c>
      <c r="CW177" t="s">
        <v>1519</v>
      </c>
      <c r="CX177" t="s">
        <v>1049</v>
      </c>
      <c r="CY177" t="s">
        <v>1520</v>
      </c>
      <c r="CZ177" t="s">
        <v>1521</v>
      </c>
      <c r="DA177" t="s">
        <v>1522</v>
      </c>
      <c r="DB177" t="s">
        <v>1050</v>
      </c>
      <c r="DC177" t="s">
        <v>1051</v>
      </c>
      <c r="DD177" t="s">
        <v>1052</v>
      </c>
      <c r="DE177" t="s">
        <v>1469</v>
      </c>
      <c r="DF177" t="s">
        <v>1523</v>
      </c>
      <c r="DG177" t="s">
        <v>1053</v>
      </c>
      <c r="DH177" t="s">
        <v>985</v>
      </c>
      <c r="DI177" t="s">
        <v>986</v>
      </c>
      <c r="DJ177" t="s">
        <v>1495</v>
      </c>
      <c r="DK177" t="s">
        <v>1524</v>
      </c>
      <c r="DL177" t="s">
        <v>1525</v>
      </c>
      <c r="DM177" t="s">
        <v>1526</v>
      </c>
      <c r="DN177" t="s">
        <v>1527</v>
      </c>
      <c r="DO177" t="s">
        <v>1528</v>
      </c>
      <c r="DP177" t="s">
        <v>987</v>
      </c>
      <c r="DQ177" t="s">
        <v>988</v>
      </c>
      <c r="DR177" t="s">
        <v>989</v>
      </c>
      <c r="DS177" t="s">
        <v>990</v>
      </c>
      <c r="DT177" t="s">
        <v>1529</v>
      </c>
      <c r="DU177" t="s">
        <v>991</v>
      </c>
      <c r="DV177" t="s">
        <v>992</v>
      </c>
      <c r="DW177" t="s">
        <v>993</v>
      </c>
      <c r="DX177" t="s">
        <v>994</v>
      </c>
      <c r="DY177" t="s">
        <v>995</v>
      </c>
      <c r="DZ177" t="s">
        <v>996</v>
      </c>
      <c r="EA177" t="s">
        <v>997</v>
      </c>
      <c r="EB177" t="s">
        <v>998</v>
      </c>
      <c r="EC177" t="s">
        <v>999</v>
      </c>
      <c r="ED177" t="s">
        <v>1457</v>
      </c>
      <c r="EE177" t="s">
        <v>1530</v>
      </c>
      <c r="EF177" t="s">
        <v>1531</v>
      </c>
      <c r="EG177" t="s">
        <v>1000</v>
      </c>
      <c r="EH177" t="s">
        <v>1001</v>
      </c>
      <c r="EI177" t="s">
        <v>1002</v>
      </c>
      <c r="EJ177" t="s">
        <v>1003</v>
      </c>
      <c r="EK177" t="s">
        <v>1004</v>
      </c>
      <c r="EL177" t="s">
        <v>1005</v>
      </c>
      <c r="EM177" t="s">
        <v>1006</v>
      </c>
      <c r="EN177" t="s">
        <v>1532</v>
      </c>
      <c r="EO177" t="s">
        <v>1007</v>
      </c>
      <c r="EP177" t="s">
        <v>1008</v>
      </c>
      <c r="EQ177" t="s">
        <v>1009</v>
      </c>
      <c r="ER177" t="s">
        <v>1010</v>
      </c>
      <c r="ES177" t="s">
        <v>1011</v>
      </c>
      <c r="ET177" t="s">
        <v>1012</v>
      </c>
      <c r="EU177" t="s">
        <v>1013</v>
      </c>
      <c r="EV177" t="s">
        <v>1014</v>
      </c>
      <c r="EW177" t="s">
        <v>1015</v>
      </c>
      <c r="EX177" t="s">
        <v>1016</v>
      </c>
      <c r="EY177" t="s">
        <v>1533</v>
      </c>
      <c r="EZ177" t="s">
        <v>1534</v>
      </c>
      <c r="FA177" t="s">
        <v>1535</v>
      </c>
      <c r="FB177" t="s">
        <v>1536</v>
      </c>
      <c r="FC177" t="s">
        <v>1537</v>
      </c>
      <c r="FD177" t="s">
        <v>1538</v>
      </c>
      <c r="FE177" t="s">
        <v>1539</v>
      </c>
      <c r="FF177" t="s">
        <v>1540</v>
      </c>
      <c r="FG177" t="s">
        <v>1541</v>
      </c>
      <c r="FH177" t="s">
        <v>1542</v>
      </c>
      <c r="FI177" t="s">
        <v>1543</v>
      </c>
      <c r="FJ177" t="s">
        <v>1544</v>
      </c>
      <c r="FK177" t="s">
        <v>1545</v>
      </c>
      <c r="FL177" t="s">
        <v>1546</v>
      </c>
      <c r="FM177" t="s">
        <v>1547</v>
      </c>
      <c r="FN177" t="s">
        <v>1548</v>
      </c>
      <c r="FO177" t="s">
        <v>1549</v>
      </c>
      <c r="FP177" t="s">
        <v>1550</v>
      </c>
      <c r="FQ177" t="s">
        <v>1551</v>
      </c>
      <c r="FR177" t="s">
        <v>1552</v>
      </c>
      <c r="FS177" t="s">
        <v>1553</v>
      </c>
      <c r="FT177" t="s">
        <v>1554</v>
      </c>
      <c r="FU177" t="s">
        <v>1555</v>
      </c>
      <c r="FV177" t="s">
        <v>1556</v>
      </c>
      <c r="FW177" t="s">
        <v>1557</v>
      </c>
      <c r="FX177" t="s">
        <v>1558</v>
      </c>
      <c r="FY177" t="s">
        <v>1559</v>
      </c>
      <c r="FZ177" t="s">
        <v>1560</v>
      </c>
      <c r="GA177" t="s">
        <v>1561</v>
      </c>
      <c r="GB177" t="s">
        <v>1562</v>
      </c>
      <c r="GC177" t="s">
        <v>1563</v>
      </c>
      <c r="GD177" t="s">
        <v>1487</v>
      </c>
      <c r="GE177" t="s">
        <v>1523</v>
      </c>
      <c r="GF177" t="s">
        <v>1480</v>
      </c>
    </row>
    <row r="178" spans="1:188" ht="15.5">
      <c r="A178" s="139"/>
      <c r="B178" s="108" t="s">
        <v>2540</v>
      </c>
      <c r="C178" t="s">
        <v>1457</v>
      </c>
      <c r="D178" t="s">
        <v>1458</v>
      </c>
      <c r="E178" t="s">
        <v>1459</v>
      </c>
      <c r="F178" t="s">
        <v>1460</v>
      </c>
      <c r="G178" t="s">
        <v>1461</v>
      </c>
      <c r="H178" t="s">
        <v>1462</v>
      </c>
      <c r="I178" t="s">
        <v>1463</v>
      </c>
      <c r="J178" t="s">
        <v>1464</v>
      </c>
      <c r="K178" t="s">
        <v>1465</v>
      </c>
      <c r="L178" t="s">
        <v>1466</v>
      </c>
      <c r="M178" t="s">
        <v>1467</v>
      </c>
      <c r="N178" t="s">
        <v>1468</v>
      </c>
      <c r="O178" t="s">
        <v>1469</v>
      </c>
      <c r="P178" t="s">
        <v>1470</v>
      </c>
      <c r="Q178" t="s">
        <v>1471</v>
      </c>
      <c r="R178" t="s">
        <v>1472</v>
      </c>
      <c r="S178" t="s">
        <v>1465</v>
      </c>
      <c r="T178" t="s">
        <v>1473</v>
      </c>
      <c r="U178" t="s">
        <v>1474</v>
      </c>
      <c r="V178" t="s">
        <v>1475</v>
      </c>
      <c r="W178" t="s">
        <v>1471</v>
      </c>
      <c r="X178" t="s">
        <v>1476</v>
      </c>
      <c r="Y178" t="s">
        <v>1477</v>
      </c>
      <c r="Z178" t="s">
        <v>1472</v>
      </c>
      <c r="AA178" t="s">
        <v>1478</v>
      </c>
      <c r="AB178" t="s">
        <v>1479</v>
      </c>
      <c r="AC178" t="s">
        <v>1480</v>
      </c>
      <c r="AD178" t="s">
        <v>1481</v>
      </c>
      <c r="AE178" t="s">
        <v>1482</v>
      </c>
      <c r="AF178" t="s">
        <v>1483</v>
      </c>
      <c r="AG178" t="s">
        <v>1484</v>
      </c>
      <c r="AH178" t="s">
        <v>1485</v>
      </c>
      <c r="AI178" t="s">
        <v>1486</v>
      </c>
      <c r="AJ178" t="s">
        <v>1487</v>
      </c>
      <c r="AK178" t="s">
        <v>1488</v>
      </c>
      <c r="AL178" t="s">
        <v>1489</v>
      </c>
      <c r="AM178" t="s">
        <v>1490</v>
      </c>
      <c r="AN178" t="s">
        <v>1491</v>
      </c>
      <c r="AO178" t="s">
        <v>1492</v>
      </c>
      <c r="AP178" t="s">
        <v>1493</v>
      </c>
      <c r="AQ178" t="s">
        <v>1494</v>
      </c>
      <c r="AR178" t="s">
        <v>1495</v>
      </c>
      <c r="AS178" t="s">
        <v>1496</v>
      </c>
      <c r="AT178" t="s">
        <v>1497</v>
      </c>
      <c r="AU178" t="s">
        <v>1498</v>
      </c>
      <c r="AV178" t="s">
        <v>1499</v>
      </c>
      <c r="AW178" t="s">
        <v>1500</v>
      </c>
      <c r="AX178" t="s">
        <v>1501</v>
      </c>
      <c r="AY178" t="s">
        <v>1502</v>
      </c>
      <c r="AZ178" t="s">
        <v>1503</v>
      </c>
      <c r="BA178" t="s">
        <v>1504</v>
      </c>
      <c r="BB178" t="s">
        <v>1017</v>
      </c>
      <c r="BC178" t="s">
        <v>1018</v>
      </c>
      <c r="BD178" t="s">
        <v>1019</v>
      </c>
      <c r="BE178" t="s">
        <v>1020</v>
      </c>
      <c r="BF178" t="s">
        <v>1505</v>
      </c>
      <c r="BG178" t="s">
        <v>1021</v>
      </c>
      <c r="BH178" t="s">
        <v>1022</v>
      </c>
      <c r="BI178" t="s">
        <v>1506</v>
      </c>
      <c r="BJ178" t="s">
        <v>1023</v>
      </c>
      <c r="BK178" t="s">
        <v>1507</v>
      </c>
      <c r="BL178" t="s">
        <v>1508</v>
      </c>
      <c r="BM178" t="s">
        <v>1509</v>
      </c>
      <c r="BN178" t="s">
        <v>1024</v>
      </c>
      <c r="BO178" t="s">
        <v>1510</v>
      </c>
      <c r="BP178" t="s">
        <v>1025</v>
      </c>
      <c r="BQ178" t="s">
        <v>1026</v>
      </c>
      <c r="BR178" t="s">
        <v>1027</v>
      </c>
      <c r="BS178" t="s">
        <v>1028</v>
      </c>
      <c r="BT178" t="s">
        <v>1029</v>
      </c>
      <c r="BU178" t="s">
        <v>1030</v>
      </c>
      <c r="BV178" t="s">
        <v>1031</v>
      </c>
      <c r="BW178" t="s">
        <v>1032</v>
      </c>
      <c r="BX178" t="s">
        <v>1033</v>
      </c>
      <c r="BY178" t="s">
        <v>1034</v>
      </c>
      <c r="BZ178" t="s">
        <v>1035</v>
      </c>
      <c r="CA178" t="s">
        <v>1036</v>
      </c>
      <c r="CB178" t="s">
        <v>1037</v>
      </c>
      <c r="CC178" t="s">
        <v>1038</v>
      </c>
      <c r="CD178" t="s">
        <v>1039</v>
      </c>
      <c r="CE178" t="s">
        <v>1040</v>
      </c>
      <c r="CF178" t="s">
        <v>1041</v>
      </c>
      <c r="CG178" t="s">
        <v>1511</v>
      </c>
      <c r="CH178" t="s">
        <v>1512</v>
      </c>
      <c r="CI178" t="s">
        <v>1513</v>
      </c>
      <c r="CJ178" t="s">
        <v>1514</v>
      </c>
      <c r="CK178" t="s">
        <v>1515</v>
      </c>
      <c r="CL178" t="s">
        <v>1042</v>
      </c>
      <c r="CM178" t="s">
        <v>1043</v>
      </c>
      <c r="CN178" t="s">
        <v>1123</v>
      </c>
      <c r="CO178" t="s">
        <v>1044</v>
      </c>
      <c r="CP178" t="s">
        <v>1045</v>
      </c>
      <c r="CQ178" t="s">
        <v>1516</v>
      </c>
      <c r="CR178" t="s">
        <v>1046</v>
      </c>
      <c r="CS178" t="s">
        <v>1047</v>
      </c>
      <c r="CT178" t="s">
        <v>1048</v>
      </c>
      <c r="CU178" t="s">
        <v>1517</v>
      </c>
      <c r="CV178" t="s">
        <v>1518</v>
      </c>
      <c r="CW178" t="s">
        <v>1519</v>
      </c>
      <c r="CX178" t="s">
        <v>1049</v>
      </c>
      <c r="CY178" t="s">
        <v>1520</v>
      </c>
      <c r="CZ178" t="s">
        <v>1521</v>
      </c>
      <c r="DA178" t="s">
        <v>1522</v>
      </c>
      <c r="DB178" t="s">
        <v>1050</v>
      </c>
      <c r="DC178" t="s">
        <v>1051</v>
      </c>
      <c r="DD178" t="s">
        <v>1052</v>
      </c>
      <c r="DE178" t="s">
        <v>1469</v>
      </c>
      <c r="DF178" t="s">
        <v>1523</v>
      </c>
      <c r="DG178" t="s">
        <v>1053</v>
      </c>
      <c r="DH178" t="s">
        <v>985</v>
      </c>
      <c r="DI178" t="s">
        <v>986</v>
      </c>
      <c r="DJ178" t="s">
        <v>1495</v>
      </c>
      <c r="DK178" t="s">
        <v>1524</v>
      </c>
      <c r="DL178" t="s">
        <v>1525</v>
      </c>
      <c r="DM178" t="s">
        <v>1526</v>
      </c>
      <c r="DN178" t="s">
        <v>1527</v>
      </c>
      <c r="DO178" t="s">
        <v>1528</v>
      </c>
      <c r="DP178" t="s">
        <v>987</v>
      </c>
      <c r="DQ178" t="s">
        <v>988</v>
      </c>
      <c r="DR178" t="s">
        <v>989</v>
      </c>
      <c r="DS178" t="s">
        <v>990</v>
      </c>
      <c r="DT178" t="s">
        <v>1529</v>
      </c>
      <c r="DU178" t="s">
        <v>991</v>
      </c>
      <c r="DV178" t="s">
        <v>992</v>
      </c>
      <c r="DW178" t="s">
        <v>993</v>
      </c>
      <c r="DX178" t="s">
        <v>994</v>
      </c>
      <c r="DY178" t="s">
        <v>995</v>
      </c>
      <c r="DZ178" t="s">
        <v>996</v>
      </c>
      <c r="EA178" t="s">
        <v>997</v>
      </c>
      <c r="EB178" t="s">
        <v>998</v>
      </c>
      <c r="EC178" t="s">
        <v>999</v>
      </c>
      <c r="ED178" t="s">
        <v>1457</v>
      </c>
      <c r="EE178" t="s">
        <v>1530</v>
      </c>
      <c r="EF178" t="s">
        <v>1531</v>
      </c>
      <c r="EG178" t="s">
        <v>1000</v>
      </c>
      <c r="EH178" t="s">
        <v>1001</v>
      </c>
      <c r="EI178" t="s">
        <v>1002</v>
      </c>
      <c r="EJ178" t="s">
        <v>1003</v>
      </c>
      <c r="EK178" t="s">
        <v>1004</v>
      </c>
      <c r="EL178" t="s">
        <v>1005</v>
      </c>
      <c r="EM178" t="s">
        <v>1006</v>
      </c>
      <c r="EN178" t="s">
        <v>1532</v>
      </c>
      <c r="EO178" t="s">
        <v>1007</v>
      </c>
      <c r="EP178" t="s">
        <v>1008</v>
      </c>
      <c r="EQ178" t="s">
        <v>1009</v>
      </c>
      <c r="ER178" t="s">
        <v>1010</v>
      </c>
      <c r="ES178" t="s">
        <v>1011</v>
      </c>
      <c r="ET178" t="s">
        <v>1012</v>
      </c>
      <c r="EU178" t="s">
        <v>1013</v>
      </c>
      <c r="EV178" t="s">
        <v>1014</v>
      </c>
      <c r="EW178" t="s">
        <v>1015</v>
      </c>
      <c r="EX178" t="s">
        <v>1016</v>
      </c>
      <c r="EY178" t="s">
        <v>1533</v>
      </c>
      <c r="EZ178" t="s">
        <v>1534</v>
      </c>
      <c r="FA178" t="s">
        <v>1535</v>
      </c>
      <c r="FB178" t="s">
        <v>1536</v>
      </c>
      <c r="FC178" t="s">
        <v>1537</v>
      </c>
      <c r="FD178" t="s">
        <v>1538</v>
      </c>
      <c r="FE178" t="s">
        <v>1539</v>
      </c>
      <c r="FF178" t="s">
        <v>1540</v>
      </c>
      <c r="FG178" t="s">
        <v>1541</v>
      </c>
      <c r="FH178" t="s">
        <v>1542</v>
      </c>
      <c r="FI178" t="s">
        <v>1543</v>
      </c>
      <c r="FJ178" t="s">
        <v>1544</v>
      </c>
      <c r="FK178" t="s">
        <v>1545</v>
      </c>
      <c r="FL178" t="s">
        <v>1546</v>
      </c>
      <c r="FM178" t="s">
        <v>1547</v>
      </c>
      <c r="FN178" t="s">
        <v>1548</v>
      </c>
      <c r="FO178" t="s">
        <v>1549</v>
      </c>
      <c r="FP178" t="s">
        <v>1550</v>
      </c>
      <c r="FQ178" t="s">
        <v>1551</v>
      </c>
      <c r="FR178" t="s">
        <v>1552</v>
      </c>
      <c r="FS178" t="s">
        <v>1553</v>
      </c>
      <c r="FT178" t="s">
        <v>1554</v>
      </c>
      <c r="FU178" t="s">
        <v>1555</v>
      </c>
      <c r="FV178" t="s">
        <v>1556</v>
      </c>
      <c r="FW178" t="s">
        <v>1557</v>
      </c>
      <c r="FX178" t="s">
        <v>1558</v>
      </c>
      <c r="FY178" t="s">
        <v>1559</v>
      </c>
      <c r="FZ178" t="s">
        <v>1560</v>
      </c>
      <c r="GA178" t="s">
        <v>1561</v>
      </c>
      <c r="GB178" t="s">
        <v>1562</v>
      </c>
      <c r="GC178" t="s">
        <v>1563</v>
      </c>
      <c r="GD178" t="s">
        <v>1487</v>
      </c>
      <c r="GE178" t="s">
        <v>1523</v>
      </c>
      <c r="GF178" t="s">
        <v>1480</v>
      </c>
    </row>
    <row r="179" spans="1:188" ht="15.5">
      <c r="A179" s="139"/>
      <c r="B179" s="108" t="s">
        <v>2541</v>
      </c>
      <c r="C179" t="s">
        <v>1457</v>
      </c>
      <c r="D179" t="s">
        <v>1458</v>
      </c>
      <c r="E179" t="s">
        <v>1459</v>
      </c>
      <c r="F179" t="s">
        <v>1460</v>
      </c>
      <c r="G179" t="s">
        <v>1461</v>
      </c>
      <c r="H179" t="s">
        <v>1462</v>
      </c>
      <c r="I179" t="s">
        <v>1463</v>
      </c>
      <c r="J179" t="s">
        <v>1464</v>
      </c>
      <c r="K179" t="s">
        <v>1465</v>
      </c>
      <c r="L179" t="s">
        <v>1466</v>
      </c>
      <c r="M179" t="s">
        <v>1467</v>
      </c>
      <c r="N179" t="s">
        <v>1468</v>
      </c>
      <c r="O179" t="s">
        <v>1469</v>
      </c>
      <c r="P179" t="s">
        <v>1470</v>
      </c>
      <c r="Q179" t="s">
        <v>1471</v>
      </c>
      <c r="R179" t="s">
        <v>1472</v>
      </c>
      <c r="S179" t="s">
        <v>1465</v>
      </c>
      <c r="T179" t="s">
        <v>1473</v>
      </c>
      <c r="U179" t="s">
        <v>1474</v>
      </c>
      <c r="V179" t="s">
        <v>1475</v>
      </c>
      <c r="W179" t="s">
        <v>1471</v>
      </c>
      <c r="X179" t="s">
        <v>1476</v>
      </c>
      <c r="Y179" t="s">
        <v>1477</v>
      </c>
      <c r="Z179" t="s">
        <v>1472</v>
      </c>
      <c r="AA179" t="s">
        <v>1478</v>
      </c>
      <c r="AB179" t="s">
        <v>1479</v>
      </c>
      <c r="AC179" t="s">
        <v>1480</v>
      </c>
      <c r="AD179" t="s">
        <v>1481</v>
      </c>
      <c r="AE179" t="s">
        <v>1482</v>
      </c>
      <c r="AF179" t="s">
        <v>1483</v>
      </c>
      <c r="AG179" t="s">
        <v>1484</v>
      </c>
      <c r="AH179" t="s">
        <v>1485</v>
      </c>
      <c r="AI179" t="s">
        <v>1486</v>
      </c>
      <c r="AJ179" t="s">
        <v>1487</v>
      </c>
      <c r="AK179" t="s">
        <v>1488</v>
      </c>
      <c r="AL179" t="s">
        <v>1489</v>
      </c>
      <c r="AM179" t="s">
        <v>1490</v>
      </c>
      <c r="AN179" t="s">
        <v>1491</v>
      </c>
      <c r="AO179" t="s">
        <v>1492</v>
      </c>
      <c r="AP179" t="s">
        <v>1493</v>
      </c>
      <c r="AQ179" t="s">
        <v>1494</v>
      </c>
      <c r="AR179" t="s">
        <v>1495</v>
      </c>
      <c r="AS179" t="s">
        <v>1496</v>
      </c>
      <c r="AT179" t="s">
        <v>1497</v>
      </c>
      <c r="AU179" t="s">
        <v>1498</v>
      </c>
      <c r="AV179" t="s">
        <v>1499</v>
      </c>
      <c r="AW179" t="s">
        <v>1500</v>
      </c>
      <c r="AX179" t="s">
        <v>1501</v>
      </c>
      <c r="AY179" t="s">
        <v>1502</v>
      </c>
      <c r="AZ179" t="s">
        <v>1503</v>
      </c>
      <c r="BA179" t="s">
        <v>1504</v>
      </c>
      <c r="BB179" t="s">
        <v>1017</v>
      </c>
      <c r="BC179" t="s">
        <v>1018</v>
      </c>
      <c r="BD179" t="s">
        <v>1019</v>
      </c>
      <c r="BE179" t="s">
        <v>1020</v>
      </c>
      <c r="BF179" t="s">
        <v>1505</v>
      </c>
      <c r="BG179" t="s">
        <v>1021</v>
      </c>
      <c r="BH179" t="s">
        <v>1022</v>
      </c>
      <c r="BI179" t="s">
        <v>1506</v>
      </c>
      <c r="BJ179" t="s">
        <v>1023</v>
      </c>
      <c r="BK179" t="s">
        <v>1507</v>
      </c>
      <c r="BL179" t="s">
        <v>1508</v>
      </c>
      <c r="BM179" t="s">
        <v>1509</v>
      </c>
      <c r="BN179" t="s">
        <v>1024</v>
      </c>
      <c r="BO179" t="s">
        <v>1510</v>
      </c>
      <c r="BP179" t="s">
        <v>1025</v>
      </c>
      <c r="BQ179" t="s">
        <v>1026</v>
      </c>
      <c r="BR179" t="s">
        <v>1027</v>
      </c>
      <c r="BS179" t="s">
        <v>1028</v>
      </c>
      <c r="BT179" t="s">
        <v>1029</v>
      </c>
      <c r="BU179" t="s">
        <v>1030</v>
      </c>
      <c r="BV179" t="s">
        <v>1031</v>
      </c>
      <c r="BW179" t="s">
        <v>1032</v>
      </c>
      <c r="BX179" t="s">
        <v>1033</v>
      </c>
      <c r="BY179" t="s">
        <v>1034</v>
      </c>
      <c r="BZ179" t="s">
        <v>1035</v>
      </c>
      <c r="CA179" t="s">
        <v>1036</v>
      </c>
      <c r="CB179" t="s">
        <v>1037</v>
      </c>
      <c r="CC179" t="s">
        <v>1038</v>
      </c>
      <c r="CD179" t="s">
        <v>1039</v>
      </c>
      <c r="CE179" t="s">
        <v>1040</v>
      </c>
      <c r="CF179" t="s">
        <v>1041</v>
      </c>
      <c r="CG179" t="s">
        <v>1511</v>
      </c>
      <c r="CH179" t="s">
        <v>1512</v>
      </c>
      <c r="CI179" t="s">
        <v>1513</v>
      </c>
      <c r="CJ179" t="s">
        <v>1514</v>
      </c>
      <c r="CK179" t="s">
        <v>1515</v>
      </c>
      <c r="CL179" t="s">
        <v>1042</v>
      </c>
      <c r="CM179" t="s">
        <v>1043</v>
      </c>
      <c r="CN179" t="s">
        <v>1123</v>
      </c>
      <c r="CO179" t="s">
        <v>1044</v>
      </c>
      <c r="CP179" t="s">
        <v>1045</v>
      </c>
      <c r="CQ179" t="s">
        <v>1516</v>
      </c>
      <c r="CR179" t="s">
        <v>1046</v>
      </c>
      <c r="CS179" t="s">
        <v>1047</v>
      </c>
      <c r="CT179" t="s">
        <v>1048</v>
      </c>
      <c r="CU179" t="s">
        <v>1517</v>
      </c>
      <c r="CV179" t="s">
        <v>1518</v>
      </c>
      <c r="CW179" t="s">
        <v>1519</v>
      </c>
      <c r="CX179" t="s">
        <v>1049</v>
      </c>
      <c r="CY179" t="s">
        <v>1520</v>
      </c>
      <c r="CZ179" t="s">
        <v>1521</v>
      </c>
      <c r="DA179" t="s">
        <v>1522</v>
      </c>
      <c r="DB179" t="s">
        <v>1050</v>
      </c>
      <c r="DC179" t="s">
        <v>1051</v>
      </c>
      <c r="DD179" t="s">
        <v>1052</v>
      </c>
      <c r="DE179" t="s">
        <v>1469</v>
      </c>
      <c r="DF179" t="s">
        <v>1523</v>
      </c>
      <c r="DG179" t="s">
        <v>1053</v>
      </c>
      <c r="DH179" t="s">
        <v>985</v>
      </c>
      <c r="DI179" t="s">
        <v>986</v>
      </c>
      <c r="DJ179" t="s">
        <v>1495</v>
      </c>
      <c r="DK179" t="s">
        <v>1524</v>
      </c>
      <c r="DL179" t="s">
        <v>1525</v>
      </c>
      <c r="DM179" t="s">
        <v>1526</v>
      </c>
      <c r="DN179" t="s">
        <v>1527</v>
      </c>
      <c r="DO179" t="s">
        <v>1528</v>
      </c>
      <c r="DP179" t="s">
        <v>987</v>
      </c>
      <c r="DQ179" t="s">
        <v>988</v>
      </c>
      <c r="DR179" t="s">
        <v>989</v>
      </c>
      <c r="DS179" t="s">
        <v>990</v>
      </c>
      <c r="DT179" t="s">
        <v>1529</v>
      </c>
      <c r="DU179" t="s">
        <v>991</v>
      </c>
      <c r="DV179" t="s">
        <v>992</v>
      </c>
      <c r="DW179" t="s">
        <v>993</v>
      </c>
      <c r="DX179" t="s">
        <v>994</v>
      </c>
      <c r="DY179" t="s">
        <v>995</v>
      </c>
      <c r="DZ179" t="s">
        <v>996</v>
      </c>
      <c r="EA179" t="s">
        <v>997</v>
      </c>
      <c r="EB179" t="s">
        <v>998</v>
      </c>
      <c r="EC179" t="s">
        <v>999</v>
      </c>
      <c r="ED179" t="s">
        <v>1457</v>
      </c>
      <c r="EE179" t="s">
        <v>1530</v>
      </c>
      <c r="EF179" t="s">
        <v>1531</v>
      </c>
      <c r="EG179" t="s">
        <v>1000</v>
      </c>
      <c r="EH179" t="s">
        <v>1001</v>
      </c>
      <c r="EI179" t="s">
        <v>1002</v>
      </c>
      <c r="EJ179" t="s">
        <v>1003</v>
      </c>
      <c r="EK179" t="s">
        <v>1004</v>
      </c>
      <c r="EL179" t="s">
        <v>1005</v>
      </c>
      <c r="EM179" t="s">
        <v>1006</v>
      </c>
      <c r="EN179" t="s">
        <v>1532</v>
      </c>
      <c r="EO179" t="s">
        <v>1007</v>
      </c>
      <c r="EP179" t="s">
        <v>1008</v>
      </c>
      <c r="EQ179" t="s">
        <v>1009</v>
      </c>
      <c r="ER179" t="s">
        <v>1010</v>
      </c>
      <c r="ES179" t="s">
        <v>1011</v>
      </c>
      <c r="ET179" t="s">
        <v>1012</v>
      </c>
      <c r="EU179" t="s">
        <v>1013</v>
      </c>
      <c r="EV179" t="s">
        <v>1014</v>
      </c>
      <c r="EW179" t="s">
        <v>1015</v>
      </c>
      <c r="EX179" t="s">
        <v>1016</v>
      </c>
      <c r="EY179" t="s">
        <v>1533</v>
      </c>
      <c r="EZ179" t="s">
        <v>1534</v>
      </c>
      <c r="FA179" t="s">
        <v>1535</v>
      </c>
      <c r="FB179" t="s">
        <v>1536</v>
      </c>
      <c r="FC179" t="s">
        <v>1537</v>
      </c>
      <c r="FD179" t="s">
        <v>1538</v>
      </c>
      <c r="FE179" t="s">
        <v>1539</v>
      </c>
      <c r="FF179" t="s">
        <v>1540</v>
      </c>
      <c r="FG179" t="s">
        <v>1541</v>
      </c>
      <c r="FH179" t="s">
        <v>1542</v>
      </c>
      <c r="FI179" t="s">
        <v>1543</v>
      </c>
      <c r="FJ179" t="s">
        <v>1544</v>
      </c>
      <c r="FK179" t="s">
        <v>1545</v>
      </c>
      <c r="FL179" t="s">
        <v>1546</v>
      </c>
      <c r="FM179" t="s">
        <v>1547</v>
      </c>
      <c r="FN179" t="s">
        <v>1548</v>
      </c>
      <c r="FO179" t="s">
        <v>1549</v>
      </c>
      <c r="FP179" t="s">
        <v>1550</v>
      </c>
      <c r="FQ179" t="s">
        <v>1551</v>
      </c>
      <c r="FR179" t="s">
        <v>1552</v>
      </c>
      <c r="FS179" t="s">
        <v>1553</v>
      </c>
      <c r="FT179" t="s">
        <v>1554</v>
      </c>
      <c r="FU179" t="s">
        <v>1555</v>
      </c>
      <c r="FV179" t="s">
        <v>1556</v>
      </c>
      <c r="FW179" t="s">
        <v>1557</v>
      </c>
      <c r="FX179" t="s">
        <v>1558</v>
      </c>
      <c r="FY179" t="s">
        <v>1559</v>
      </c>
      <c r="FZ179" t="s">
        <v>1560</v>
      </c>
      <c r="GA179" t="s">
        <v>1561</v>
      </c>
      <c r="GB179" t="s">
        <v>1562</v>
      </c>
      <c r="GC179" t="s">
        <v>1563</v>
      </c>
      <c r="GD179" t="s">
        <v>1487</v>
      </c>
      <c r="GE179" t="s">
        <v>1523</v>
      </c>
      <c r="GF179" t="s">
        <v>1480</v>
      </c>
    </row>
    <row r="180" spans="1:188" ht="15.5">
      <c r="A180" s="139"/>
      <c r="B180" s="108" t="s">
        <v>2542</v>
      </c>
      <c r="C180" t="s">
        <v>1457</v>
      </c>
      <c r="D180" t="s">
        <v>1458</v>
      </c>
      <c r="E180" t="s">
        <v>1459</v>
      </c>
      <c r="F180" t="s">
        <v>1460</v>
      </c>
      <c r="G180" t="s">
        <v>1461</v>
      </c>
      <c r="H180" t="s">
        <v>1462</v>
      </c>
      <c r="I180" t="s">
        <v>1463</v>
      </c>
      <c r="J180" t="s">
        <v>1464</v>
      </c>
      <c r="K180" t="s">
        <v>1465</v>
      </c>
      <c r="L180" t="s">
        <v>1466</v>
      </c>
      <c r="M180" t="s">
        <v>1467</v>
      </c>
      <c r="N180" t="s">
        <v>1468</v>
      </c>
      <c r="O180" t="s">
        <v>1469</v>
      </c>
      <c r="P180" t="s">
        <v>1470</v>
      </c>
      <c r="Q180" t="s">
        <v>1471</v>
      </c>
      <c r="R180" t="s">
        <v>1472</v>
      </c>
      <c r="S180" t="s">
        <v>1465</v>
      </c>
      <c r="T180" t="s">
        <v>1473</v>
      </c>
      <c r="U180" t="s">
        <v>1474</v>
      </c>
      <c r="V180" t="s">
        <v>1475</v>
      </c>
      <c r="W180" t="s">
        <v>1471</v>
      </c>
      <c r="X180" t="s">
        <v>1476</v>
      </c>
      <c r="Y180" t="s">
        <v>1477</v>
      </c>
      <c r="Z180" t="s">
        <v>1472</v>
      </c>
      <c r="AA180" t="s">
        <v>1478</v>
      </c>
      <c r="AB180" t="s">
        <v>1479</v>
      </c>
      <c r="AC180" t="s">
        <v>1480</v>
      </c>
      <c r="AD180" t="s">
        <v>1481</v>
      </c>
      <c r="AE180" t="s">
        <v>1482</v>
      </c>
      <c r="AF180" t="s">
        <v>1483</v>
      </c>
      <c r="AG180" t="s">
        <v>1484</v>
      </c>
      <c r="AH180" t="s">
        <v>1485</v>
      </c>
      <c r="AI180" t="s">
        <v>1486</v>
      </c>
      <c r="AJ180" t="s">
        <v>1487</v>
      </c>
      <c r="AK180" t="s">
        <v>1488</v>
      </c>
      <c r="AL180" t="s">
        <v>1489</v>
      </c>
      <c r="AM180" t="s">
        <v>1490</v>
      </c>
      <c r="AN180" t="s">
        <v>1491</v>
      </c>
      <c r="AO180" t="s">
        <v>1492</v>
      </c>
      <c r="AP180" t="s">
        <v>1493</v>
      </c>
      <c r="AQ180" t="s">
        <v>1494</v>
      </c>
      <c r="AR180" t="s">
        <v>1495</v>
      </c>
      <c r="AS180" t="s">
        <v>1496</v>
      </c>
      <c r="AT180" t="s">
        <v>1497</v>
      </c>
      <c r="AU180" t="s">
        <v>1498</v>
      </c>
      <c r="AV180" t="s">
        <v>1499</v>
      </c>
      <c r="AW180" t="s">
        <v>1500</v>
      </c>
      <c r="AX180" t="s">
        <v>1501</v>
      </c>
      <c r="AY180" t="s">
        <v>1502</v>
      </c>
      <c r="AZ180" t="s">
        <v>1503</v>
      </c>
      <c r="BA180" t="s">
        <v>1504</v>
      </c>
      <c r="BB180" t="s">
        <v>1017</v>
      </c>
      <c r="BC180" t="s">
        <v>1018</v>
      </c>
      <c r="BD180" t="s">
        <v>1019</v>
      </c>
      <c r="BE180" t="s">
        <v>1020</v>
      </c>
      <c r="BF180" t="s">
        <v>1505</v>
      </c>
      <c r="BG180" t="s">
        <v>1021</v>
      </c>
      <c r="BH180" t="s">
        <v>1022</v>
      </c>
      <c r="BI180" t="s">
        <v>1506</v>
      </c>
      <c r="BJ180" t="s">
        <v>1023</v>
      </c>
      <c r="BK180" t="s">
        <v>1507</v>
      </c>
      <c r="BL180" t="s">
        <v>1508</v>
      </c>
      <c r="BM180" t="s">
        <v>1509</v>
      </c>
      <c r="BN180" t="s">
        <v>1024</v>
      </c>
      <c r="BO180" t="s">
        <v>1510</v>
      </c>
      <c r="BP180" t="s">
        <v>1025</v>
      </c>
      <c r="BQ180" t="s">
        <v>1026</v>
      </c>
      <c r="BR180" t="s">
        <v>1027</v>
      </c>
      <c r="BS180" t="s">
        <v>1028</v>
      </c>
      <c r="BT180" t="s">
        <v>1029</v>
      </c>
      <c r="BU180" t="s">
        <v>1030</v>
      </c>
      <c r="BV180" t="s">
        <v>1031</v>
      </c>
      <c r="BW180" t="s">
        <v>1032</v>
      </c>
      <c r="BX180" t="s">
        <v>1033</v>
      </c>
      <c r="BY180" t="s">
        <v>1034</v>
      </c>
      <c r="BZ180" t="s">
        <v>1035</v>
      </c>
      <c r="CA180" t="s">
        <v>1036</v>
      </c>
      <c r="CB180" t="s">
        <v>1037</v>
      </c>
      <c r="CC180" t="s">
        <v>1038</v>
      </c>
      <c r="CD180" t="s">
        <v>1039</v>
      </c>
      <c r="CE180" t="s">
        <v>1040</v>
      </c>
      <c r="CF180" t="s">
        <v>1041</v>
      </c>
      <c r="CG180" t="s">
        <v>1511</v>
      </c>
      <c r="CH180" t="s">
        <v>1512</v>
      </c>
      <c r="CI180" t="s">
        <v>1513</v>
      </c>
      <c r="CJ180" t="s">
        <v>1514</v>
      </c>
      <c r="CK180" t="s">
        <v>1515</v>
      </c>
      <c r="CL180" t="s">
        <v>1042</v>
      </c>
      <c r="CM180" t="s">
        <v>1043</v>
      </c>
      <c r="CN180" t="s">
        <v>1123</v>
      </c>
      <c r="CO180" t="s">
        <v>1044</v>
      </c>
      <c r="CP180" t="s">
        <v>1045</v>
      </c>
      <c r="CQ180" t="s">
        <v>1516</v>
      </c>
      <c r="CR180" t="s">
        <v>1046</v>
      </c>
      <c r="CS180" t="s">
        <v>1047</v>
      </c>
      <c r="CT180" t="s">
        <v>1048</v>
      </c>
      <c r="CU180" t="s">
        <v>1517</v>
      </c>
      <c r="CV180" t="s">
        <v>1518</v>
      </c>
      <c r="CW180" t="s">
        <v>1519</v>
      </c>
      <c r="CX180" t="s">
        <v>1049</v>
      </c>
      <c r="CY180" t="s">
        <v>1520</v>
      </c>
      <c r="CZ180" t="s">
        <v>1521</v>
      </c>
      <c r="DA180" t="s">
        <v>1522</v>
      </c>
      <c r="DB180" t="s">
        <v>1050</v>
      </c>
      <c r="DC180" t="s">
        <v>1051</v>
      </c>
      <c r="DD180" t="s">
        <v>1052</v>
      </c>
      <c r="DE180" t="s">
        <v>1469</v>
      </c>
      <c r="DF180" t="s">
        <v>1523</v>
      </c>
      <c r="DG180" t="s">
        <v>1053</v>
      </c>
      <c r="DH180" t="s">
        <v>985</v>
      </c>
      <c r="DI180" t="s">
        <v>986</v>
      </c>
      <c r="DJ180" t="s">
        <v>1495</v>
      </c>
      <c r="DK180" t="s">
        <v>1524</v>
      </c>
      <c r="DL180" t="s">
        <v>1525</v>
      </c>
      <c r="DM180" t="s">
        <v>1526</v>
      </c>
      <c r="DN180" t="s">
        <v>1527</v>
      </c>
      <c r="DO180" t="s">
        <v>1528</v>
      </c>
      <c r="DP180" t="s">
        <v>987</v>
      </c>
      <c r="DQ180" t="s">
        <v>988</v>
      </c>
      <c r="DR180" t="s">
        <v>989</v>
      </c>
      <c r="DS180" t="s">
        <v>990</v>
      </c>
      <c r="DT180" t="s">
        <v>1529</v>
      </c>
      <c r="DU180" t="s">
        <v>991</v>
      </c>
      <c r="DV180" t="s">
        <v>992</v>
      </c>
      <c r="DW180" t="s">
        <v>993</v>
      </c>
      <c r="DX180" t="s">
        <v>994</v>
      </c>
      <c r="DY180" t="s">
        <v>995</v>
      </c>
      <c r="DZ180" t="s">
        <v>996</v>
      </c>
      <c r="EA180" t="s">
        <v>997</v>
      </c>
      <c r="EB180" t="s">
        <v>998</v>
      </c>
      <c r="EC180" t="s">
        <v>999</v>
      </c>
      <c r="ED180" t="s">
        <v>1457</v>
      </c>
      <c r="EE180" t="s">
        <v>1530</v>
      </c>
      <c r="EF180" t="s">
        <v>1531</v>
      </c>
      <c r="EG180" t="s">
        <v>1000</v>
      </c>
      <c r="EH180" t="s">
        <v>1001</v>
      </c>
      <c r="EI180" t="s">
        <v>1002</v>
      </c>
      <c r="EJ180" t="s">
        <v>1003</v>
      </c>
      <c r="EK180" t="s">
        <v>1004</v>
      </c>
      <c r="EL180" t="s">
        <v>1005</v>
      </c>
      <c r="EM180" t="s">
        <v>1006</v>
      </c>
      <c r="EN180" t="s">
        <v>1532</v>
      </c>
      <c r="EO180" t="s">
        <v>1007</v>
      </c>
      <c r="EP180" t="s">
        <v>1008</v>
      </c>
      <c r="EQ180" t="s">
        <v>1009</v>
      </c>
      <c r="ER180" t="s">
        <v>1010</v>
      </c>
      <c r="ES180" t="s">
        <v>1011</v>
      </c>
      <c r="ET180" t="s">
        <v>1012</v>
      </c>
      <c r="EU180" t="s">
        <v>1013</v>
      </c>
      <c r="EV180" t="s">
        <v>1014</v>
      </c>
      <c r="EW180" t="s">
        <v>1015</v>
      </c>
      <c r="EX180" t="s">
        <v>1016</v>
      </c>
      <c r="EY180" t="s">
        <v>1533</v>
      </c>
      <c r="EZ180" t="s">
        <v>1534</v>
      </c>
      <c r="FA180" t="s">
        <v>1535</v>
      </c>
      <c r="FB180" t="s">
        <v>1536</v>
      </c>
      <c r="FC180" t="s">
        <v>1537</v>
      </c>
      <c r="FD180" t="s">
        <v>1538</v>
      </c>
      <c r="FE180" t="s">
        <v>1539</v>
      </c>
      <c r="FF180" t="s">
        <v>1540</v>
      </c>
      <c r="FG180" t="s">
        <v>1541</v>
      </c>
      <c r="FH180" t="s">
        <v>1542</v>
      </c>
      <c r="FI180" t="s">
        <v>1543</v>
      </c>
      <c r="FJ180" t="s">
        <v>1544</v>
      </c>
      <c r="FK180" t="s">
        <v>1545</v>
      </c>
      <c r="FL180" t="s">
        <v>1546</v>
      </c>
      <c r="FM180" t="s">
        <v>1547</v>
      </c>
      <c r="FN180" t="s">
        <v>1548</v>
      </c>
      <c r="FO180" t="s">
        <v>1549</v>
      </c>
      <c r="FP180" t="s">
        <v>1550</v>
      </c>
      <c r="FQ180" t="s">
        <v>1551</v>
      </c>
      <c r="FR180" t="s">
        <v>1552</v>
      </c>
      <c r="FS180" t="s">
        <v>1553</v>
      </c>
      <c r="FT180" t="s">
        <v>1554</v>
      </c>
      <c r="FU180" t="s">
        <v>1555</v>
      </c>
      <c r="FV180" t="s">
        <v>1556</v>
      </c>
      <c r="FW180" t="s">
        <v>1557</v>
      </c>
      <c r="FX180" t="s">
        <v>1558</v>
      </c>
      <c r="FY180" t="s">
        <v>1559</v>
      </c>
      <c r="FZ180" t="s">
        <v>1560</v>
      </c>
      <c r="GA180" t="s">
        <v>1561</v>
      </c>
      <c r="GB180" t="s">
        <v>1562</v>
      </c>
      <c r="GC180" t="s">
        <v>1563</v>
      </c>
      <c r="GD180" t="s">
        <v>1487</v>
      </c>
      <c r="GE180" t="s">
        <v>1523</v>
      </c>
      <c r="GF180" t="s">
        <v>1480</v>
      </c>
    </row>
    <row r="181" spans="1:188" ht="15.5">
      <c r="A181" s="139"/>
      <c r="B181" s="108" t="s">
        <v>2543</v>
      </c>
      <c r="C181" t="s">
        <v>1457</v>
      </c>
      <c r="D181" t="s">
        <v>1458</v>
      </c>
      <c r="E181" t="s">
        <v>1459</v>
      </c>
      <c r="F181" t="s">
        <v>1460</v>
      </c>
      <c r="G181" t="s">
        <v>1461</v>
      </c>
      <c r="H181" t="s">
        <v>1462</v>
      </c>
      <c r="I181" t="s">
        <v>1463</v>
      </c>
      <c r="J181" t="s">
        <v>1464</v>
      </c>
      <c r="K181" t="s">
        <v>1465</v>
      </c>
      <c r="L181" t="s">
        <v>1466</v>
      </c>
      <c r="M181" t="s">
        <v>1467</v>
      </c>
      <c r="N181" t="s">
        <v>1468</v>
      </c>
      <c r="O181" t="s">
        <v>1469</v>
      </c>
      <c r="P181" t="s">
        <v>1470</v>
      </c>
      <c r="Q181" t="s">
        <v>1471</v>
      </c>
      <c r="R181" t="s">
        <v>1472</v>
      </c>
      <c r="S181" t="s">
        <v>1465</v>
      </c>
      <c r="T181" t="s">
        <v>1473</v>
      </c>
      <c r="U181" t="s">
        <v>1474</v>
      </c>
      <c r="V181" t="s">
        <v>1475</v>
      </c>
      <c r="W181" t="s">
        <v>1471</v>
      </c>
      <c r="X181" t="s">
        <v>1476</v>
      </c>
      <c r="Y181" t="s">
        <v>1477</v>
      </c>
      <c r="Z181" t="s">
        <v>1472</v>
      </c>
      <c r="AA181" t="s">
        <v>1478</v>
      </c>
      <c r="AB181" t="s">
        <v>1479</v>
      </c>
      <c r="AC181" t="s">
        <v>1480</v>
      </c>
      <c r="AD181" t="s">
        <v>1481</v>
      </c>
      <c r="AE181" t="s">
        <v>1482</v>
      </c>
      <c r="AF181" t="s">
        <v>1483</v>
      </c>
      <c r="AG181" t="s">
        <v>1484</v>
      </c>
      <c r="AH181" t="s">
        <v>1485</v>
      </c>
      <c r="AI181" t="s">
        <v>1486</v>
      </c>
      <c r="AJ181" t="s">
        <v>1487</v>
      </c>
      <c r="AK181" t="s">
        <v>1488</v>
      </c>
      <c r="AL181" t="s">
        <v>1489</v>
      </c>
      <c r="AM181" t="s">
        <v>1490</v>
      </c>
      <c r="AN181" t="s">
        <v>1491</v>
      </c>
      <c r="AO181" t="s">
        <v>1492</v>
      </c>
      <c r="AP181" t="s">
        <v>1493</v>
      </c>
      <c r="AQ181" t="s">
        <v>1494</v>
      </c>
      <c r="AR181" t="s">
        <v>1495</v>
      </c>
      <c r="AS181" t="s">
        <v>1496</v>
      </c>
      <c r="AT181" t="s">
        <v>1497</v>
      </c>
      <c r="AU181" t="s">
        <v>1498</v>
      </c>
      <c r="AV181" t="s">
        <v>1499</v>
      </c>
      <c r="AW181" t="s">
        <v>1500</v>
      </c>
      <c r="AX181" t="s">
        <v>1501</v>
      </c>
      <c r="AY181" t="s">
        <v>1502</v>
      </c>
      <c r="AZ181" t="s">
        <v>1503</v>
      </c>
      <c r="BA181" t="s">
        <v>1504</v>
      </c>
      <c r="BB181" t="s">
        <v>1017</v>
      </c>
      <c r="BC181" t="s">
        <v>1018</v>
      </c>
      <c r="BD181" t="s">
        <v>1019</v>
      </c>
      <c r="BE181" t="s">
        <v>1020</v>
      </c>
      <c r="BF181" t="s">
        <v>1505</v>
      </c>
      <c r="BG181" t="s">
        <v>1021</v>
      </c>
      <c r="BH181" t="s">
        <v>1022</v>
      </c>
      <c r="BI181" t="s">
        <v>1506</v>
      </c>
      <c r="BJ181" t="s">
        <v>1023</v>
      </c>
      <c r="BK181" t="s">
        <v>1507</v>
      </c>
      <c r="BL181" t="s">
        <v>1508</v>
      </c>
      <c r="BM181" t="s">
        <v>1509</v>
      </c>
      <c r="BN181" t="s">
        <v>1024</v>
      </c>
      <c r="BO181" t="s">
        <v>1510</v>
      </c>
      <c r="BP181" t="s">
        <v>1025</v>
      </c>
      <c r="BQ181" t="s">
        <v>1026</v>
      </c>
      <c r="BR181" t="s">
        <v>1027</v>
      </c>
      <c r="BS181" t="s">
        <v>1028</v>
      </c>
      <c r="BT181" t="s">
        <v>1029</v>
      </c>
      <c r="BU181" t="s">
        <v>1030</v>
      </c>
      <c r="BV181" t="s">
        <v>1031</v>
      </c>
      <c r="BW181" t="s">
        <v>1032</v>
      </c>
      <c r="BX181" t="s">
        <v>1033</v>
      </c>
      <c r="BY181" t="s">
        <v>1034</v>
      </c>
      <c r="BZ181" t="s">
        <v>1035</v>
      </c>
      <c r="CA181" t="s">
        <v>1036</v>
      </c>
      <c r="CB181" t="s">
        <v>1037</v>
      </c>
      <c r="CC181" t="s">
        <v>1038</v>
      </c>
      <c r="CD181" t="s">
        <v>1039</v>
      </c>
      <c r="CE181" t="s">
        <v>1040</v>
      </c>
      <c r="CF181" t="s">
        <v>1041</v>
      </c>
      <c r="CG181" t="s">
        <v>1511</v>
      </c>
      <c r="CH181" t="s">
        <v>1512</v>
      </c>
      <c r="CI181" t="s">
        <v>1513</v>
      </c>
      <c r="CJ181" t="s">
        <v>1514</v>
      </c>
      <c r="CK181" t="s">
        <v>1515</v>
      </c>
      <c r="CL181" t="s">
        <v>1042</v>
      </c>
      <c r="CM181" t="s">
        <v>1043</v>
      </c>
      <c r="CN181" t="s">
        <v>1123</v>
      </c>
      <c r="CO181" t="s">
        <v>1044</v>
      </c>
      <c r="CP181" t="s">
        <v>1045</v>
      </c>
      <c r="CQ181" t="s">
        <v>1516</v>
      </c>
      <c r="CR181" t="s">
        <v>1046</v>
      </c>
      <c r="CS181" t="s">
        <v>1047</v>
      </c>
      <c r="CT181" t="s">
        <v>1048</v>
      </c>
      <c r="CU181" t="s">
        <v>1517</v>
      </c>
      <c r="CV181" t="s">
        <v>1518</v>
      </c>
      <c r="CW181" t="s">
        <v>1519</v>
      </c>
      <c r="CX181" t="s">
        <v>1049</v>
      </c>
      <c r="CY181" t="s">
        <v>1520</v>
      </c>
      <c r="CZ181" t="s">
        <v>1521</v>
      </c>
      <c r="DA181" t="s">
        <v>1522</v>
      </c>
      <c r="DB181" t="s">
        <v>1050</v>
      </c>
      <c r="DC181" t="s">
        <v>1051</v>
      </c>
      <c r="DD181" t="s">
        <v>1052</v>
      </c>
      <c r="DE181" t="s">
        <v>1469</v>
      </c>
      <c r="DF181" t="s">
        <v>1523</v>
      </c>
      <c r="DG181" t="s">
        <v>1053</v>
      </c>
      <c r="DH181" t="s">
        <v>985</v>
      </c>
      <c r="DI181" t="s">
        <v>986</v>
      </c>
      <c r="DJ181" t="s">
        <v>1495</v>
      </c>
      <c r="DK181" t="s">
        <v>1524</v>
      </c>
      <c r="DL181" t="s">
        <v>1525</v>
      </c>
      <c r="DM181" t="s">
        <v>1526</v>
      </c>
      <c r="DN181" t="s">
        <v>1527</v>
      </c>
      <c r="DO181" t="s">
        <v>1528</v>
      </c>
      <c r="DP181" t="s">
        <v>987</v>
      </c>
      <c r="DQ181" t="s">
        <v>988</v>
      </c>
      <c r="DR181" t="s">
        <v>989</v>
      </c>
      <c r="DS181" t="s">
        <v>990</v>
      </c>
      <c r="DT181" t="s">
        <v>1529</v>
      </c>
      <c r="DU181" t="s">
        <v>991</v>
      </c>
      <c r="DV181" t="s">
        <v>992</v>
      </c>
      <c r="DW181" t="s">
        <v>993</v>
      </c>
      <c r="DX181" t="s">
        <v>994</v>
      </c>
      <c r="DY181" t="s">
        <v>995</v>
      </c>
      <c r="DZ181" t="s">
        <v>996</v>
      </c>
      <c r="EA181" t="s">
        <v>997</v>
      </c>
      <c r="EB181" t="s">
        <v>998</v>
      </c>
      <c r="EC181" t="s">
        <v>999</v>
      </c>
      <c r="ED181" t="s">
        <v>1457</v>
      </c>
      <c r="EE181" t="s">
        <v>1530</v>
      </c>
      <c r="EF181" t="s">
        <v>1531</v>
      </c>
      <c r="EG181" t="s">
        <v>1000</v>
      </c>
      <c r="EH181" t="s">
        <v>1001</v>
      </c>
      <c r="EI181" t="s">
        <v>1002</v>
      </c>
      <c r="EJ181" t="s">
        <v>1003</v>
      </c>
      <c r="EK181" t="s">
        <v>1004</v>
      </c>
      <c r="EL181" t="s">
        <v>1005</v>
      </c>
      <c r="EM181" t="s">
        <v>1006</v>
      </c>
      <c r="EN181" t="s">
        <v>1532</v>
      </c>
      <c r="EO181" t="s">
        <v>1007</v>
      </c>
      <c r="EP181" t="s">
        <v>1008</v>
      </c>
      <c r="EQ181" t="s">
        <v>1009</v>
      </c>
      <c r="ER181" t="s">
        <v>1010</v>
      </c>
      <c r="ES181" t="s">
        <v>1011</v>
      </c>
      <c r="ET181" t="s">
        <v>1012</v>
      </c>
      <c r="EU181" t="s">
        <v>1013</v>
      </c>
      <c r="EV181" t="s">
        <v>1014</v>
      </c>
      <c r="EW181" t="s">
        <v>1015</v>
      </c>
      <c r="EX181" t="s">
        <v>1016</v>
      </c>
      <c r="EY181" t="s">
        <v>1533</v>
      </c>
      <c r="EZ181" t="s">
        <v>1534</v>
      </c>
      <c r="FA181" t="s">
        <v>1535</v>
      </c>
      <c r="FB181" t="s">
        <v>1536</v>
      </c>
      <c r="FC181" t="s">
        <v>1537</v>
      </c>
      <c r="FD181" t="s">
        <v>1538</v>
      </c>
      <c r="FE181" t="s">
        <v>1539</v>
      </c>
      <c r="FF181" t="s">
        <v>1540</v>
      </c>
      <c r="FG181" t="s">
        <v>1541</v>
      </c>
      <c r="FH181" t="s">
        <v>1542</v>
      </c>
      <c r="FI181" t="s">
        <v>1543</v>
      </c>
      <c r="FJ181" t="s">
        <v>1544</v>
      </c>
      <c r="FK181" t="s">
        <v>1545</v>
      </c>
      <c r="FL181" t="s">
        <v>1546</v>
      </c>
      <c r="FM181" t="s">
        <v>1547</v>
      </c>
      <c r="FN181" t="s">
        <v>1548</v>
      </c>
      <c r="FO181" t="s">
        <v>1549</v>
      </c>
      <c r="FP181" t="s">
        <v>1550</v>
      </c>
      <c r="FQ181" t="s">
        <v>1551</v>
      </c>
      <c r="FR181" t="s">
        <v>1552</v>
      </c>
      <c r="FS181" t="s">
        <v>1553</v>
      </c>
      <c r="FT181" t="s">
        <v>1554</v>
      </c>
      <c r="FU181" t="s">
        <v>1555</v>
      </c>
      <c r="FV181" t="s">
        <v>1556</v>
      </c>
      <c r="FW181" t="s">
        <v>1557</v>
      </c>
      <c r="FX181" t="s">
        <v>1558</v>
      </c>
      <c r="FY181" t="s">
        <v>1559</v>
      </c>
      <c r="FZ181" t="s">
        <v>1560</v>
      </c>
      <c r="GA181" t="s">
        <v>1561</v>
      </c>
      <c r="GB181" t="s">
        <v>1562</v>
      </c>
      <c r="GC181" t="s">
        <v>1563</v>
      </c>
      <c r="GD181" t="s">
        <v>1487</v>
      </c>
      <c r="GE181" t="s">
        <v>1523</v>
      </c>
      <c r="GF181" t="s">
        <v>1480</v>
      </c>
    </row>
    <row r="182" spans="1:188" ht="15.5">
      <c r="A182" s="139"/>
      <c r="B182" s="108" t="s">
        <v>2544</v>
      </c>
      <c r="C182" t="s">
        <v>1457</v>
      </c>
      <c r="D182" t="s">
        <v>1458</v>
      </c>
      <c r="E182" t="s">
        <v>1459</v>
      </c>
      <c r="F182" t="s">
        <v>1460</v>
      </c>
      <c r="G182" t="s">
        <v>1461</v>
      </c>
      <c r="H182" t="s">
        <v>1462</v>
      </c>
      <c r="I182" t="s">
        <v>1463</v>
      </c>
      <c r="J182" t="s">
        <v>1464</v>
      </c>
      <c r="K182" t="s">
        <v>1465</v>
      </c>
      <c r="L182" t="s">
        <v>1466</v>
      </c>
      <c r="M182" t="s">
        <v>1467</v>
      </c>
      <c r="N182" t="s">
        <v>1468</v>
      </c>
      <c r="O182" t="s">
        <v>1469</v>
      </c>
      <c r="P182" t="s">
        <v>1470</v>
      </c>
      <c r="Q182" t="s">
        <v>1471</v>
      </c>
      <c r="R182" t="s">
        <v>1472</v>
      </c>
      <c r="S182" t="s">
        <v>1465</v>
      </c>
      <c r="T182" t="s">
        <v>1473</v>
      </c>
      <c r="U182" t="s">
        <v>1474</v>
      </c>
      <c r="V182" t="s">
        <v>1475</v>
      </c>
      <c r="W182" t="s">
        <v>1471</v>
      </c>
      <c r="X182" t="s">
        <v>1476</v>
      </c>
      <c r="Y182" t="s">
        <v>1477</v>
      </c>
      <c r="Z182" t="s">
        <v>1472</v>
      </c>
      <c r="AA182" t="s">
        <v>1478</v>
      </c>
      <c r="AB182" t="s">
        <v>1479</v>
      </c>
      <c r="AC182" t="s">
        <v>1480</v>
      </c>
      <c r="AD182" t="s">
        <v>1481</v>
      </c>
      <c r="AE182" t="s">
        <v>1482</v>
      </c>
      <c r="AF182" t="s">
        <v>1483</v>
      </c>
      <c r="AG182" t="s">
        <v>1484</v>
      </c>
      <c r="AH182" t="s">
        <v>1485</v>
      </c>
      <c r="AI182" t="s">
        <v>1486</v>
      </c>
      <c r="AJ182" t="s">
        <v>1487</v>
      </c>
      <c r="AK182" t="s">
        <v>1488</v>
      </c>
      <c r="AL182" t="s">
        <v>1489</v>
      </c>
      <c r="AM182" t="s">
        <v>1490</v>
      </c>
      <c r="AN182" t="s">
        <v>1491</v>
      </c>
      <c r="AO182" t="s">
        <v>1492</v>
      </c>
      <c r="AP182" t="s">
        <v>1493</v>
      </c>
      <c r="AQ182" t="s">
        <v>1494</v>
      </c>
      <c r="AR182" t="s">
        <v>1495</v>
      </c>
      <c r="AS182" t="s">
        <v>1496</v>
      </c>
      <c r="AT182" t="s">
        <v>1497</v>
      </c>
      <c r="AU182" t="s">
        <v>1498</v>
      </c>
      <c r="AV182" t="s">
        <v>1499</v>
      </c>
      <c r="AW182" t="s">
        <v>1500</v>
      </c>
      <c r="AX182" t="s">
        <v>1501</v>
      </c>
      <c r="AY182" t="s">
        <v>1502</v>
      </c>
      <c r="AZ182" t="s">
        <v>1503</v>
      </c>
      <c r="BA182" t="s">
        <v>1504</v>
      </c>
      <c r="BB182" t="s">
        <v>1017</v>
      </c>
      <c r="BC182" t="s">
        <v>1018</v>
      </c>
      <c r="BD182" t="s">
        <v>1019</v>
      </c>
      <c r="BE182" t="s">
        <v>1020</v>
      </c>
      <c r="BF182" t="s">
        <v>1505</v>
      </c>
      <c r="BG182" t="s">
        <v>1021</v>
      </c>
      <c r="BH182" t="s">
        <v>1022</v>
      </c>
      <c r="BI182" t="s">
        <v>1506</v>
      </c>
      <c r="BJ182" t="s">
        <v>1023</v>
      </c>
      <c r="BK182" t="s">
        <v>1507</v>
      </c>
      <c r="BL182" t="s">
        <v>1508</v>
      </c>
      <c r="BM182" t="s">
        <v>1509</v>
      </c>
      <c r="BN182" t="s">
        <v>1024</v>
      </c>
      <c r="BO182" t="s">
        <v>1510</v>
      </c>
      <c r="BP182" t="s">
        <v>1025</v>
      </c>
      <c r="BQ182" t="s">
        <v>1026</v>
      </c>
      <c r="BR182" t="s">
        <v>1027</v>
      </c>
      <c r="BS182" t="s">
        <v>1028</v>
      </c>
      <c r="BT182" t="s">
        <v>1029</v>
      </c>
      <c r="BU182" t="s">
        <v>1030</v>
      </c>
      <c r="BV182" t="s">
        <v>1031</v>
      </c>
      <c r="BW182" t="s">
        <v>1032</v>
      </c>
      <c r="BX182" t="s">
        <v>1033</v>
      </c>
      <c r="BY182" t="s">
        <v>1034</v>
      </c>
      <c r="BZ182" t="s">
        <v>1035</v>
      </c>
      <c r="CA182" t="s">
        <v>1036</v>
      </c>
      <c r="CB182" t="s">
        <v>1037</v>
      </c>
      <c r="CC182" t="s">
        <v>1038</v>
      </c>
      <c r="CD182" t="s">
        <v>1039</v>
      </c>
      <c r="CE182" t="s">
        <v>1040</v>
      </c>
      <c r="CF182" t="s">
        <v>1041</v>
      </c>
      <c r="CG182" t="s">
        <v>1511</v>
      </c>
      <c r="CH182" t="s">
        <v>1512</v>
      </c>
      <c r="CI182" t="s">
        <v>1513</v>
      </c>
      <c r="CJ182" t="s">
        <v>1514</v>
      </c>
      <c r="CK182" t="s">
        <v>1515</v>
      </c>
      <c r="CL182" t="s">
        <v>1042</v>
      </c>
      <c r="CM182" t="s">
        <v>1043</v>
      </c>
      <c r="CN182" t="s">
        <v>1123</v>
      </c>
      <c r="CO182" t="s">
        <v>1044</v>
      </c>
      <c r="CP182" t="s">
        <v>1045</v>
      </c>
      <c r="CQ182" t="s">
        <v>1516</v>
      </c>
      <c r="CR182" t="s">
        <v>1046</v>
      </c>
      <c r="CS182" t="s">
        <v>1047</v>
      </c>
      <c r="CT182" t="s">
        <v>1048</v>
      </c>
      <c r="CU182" t="s">
        <v>1517</v>
      </c>
      <c r="CV182" t="s">
        <v>1518</v>
      </c>
      <c r="CW182" t="s">
        <v>1519</v>
      </c>
      <c r="CX182" t="s">
        <v>1049</v>
      </c>
      <c r="CY182" t="s">
        <v>1520</v>
      </c>
      <c r="CZ182" t="s">
        <v>1521</v>
      </c>
      <c r="DA182" t="s">
        <v>1522</v>
      </c>
      <c r="DB182" t="s">
        <v>1050</v>
      </c>
      <c r="DC182" t="s">
        <v>1051</v>
      </c>
      <c r="DD182" t="s">
        <v>1052</v>
      </c>
      <c r="DE182" t="s">
        <v>1469</v>
      </c>
      <c r="DF182" t="s">
        <v>1523</v>
      </c>
      <c r="DG182" t="s">
        <v>1053</v>
      </c>
      <c r="DH182" t="s">
        <v>985</v>
      </c>
      <c r="DI182" t="s">
        <v>986</v>
      </c>
      <c r="DJ182" t="s">
        <v>1495</v>
      </c>
      <c r="DK182" t="s">
        <v>1524</v>
      </c>
      <c r="DL182" t="s">
        <v>1525</v>
      </c>
      <c r="DM182" t="s">
        <v>1526</v>
      </c>
      <c r="DN182" t="s">
        <v>1527</v>
      </c>
      <c r="DO182" t="s">
        <v>1528</v>
      </c>
      <c r="DP182" t="s">
        <v>987</v>
      </c>
      <c r="DQ182" t="s">
        <v>988</v>
      </c>
      <c r="DR182" t="s">
        <v>989</v>
      </c>
      <c r="DS182" t="s">
        <v>990</v>
      </c>
      <c r="DT182" t="s">
        <v>1529</v>
      </c>
      <c r="DU182" t="s">
        <v>991</v>
      </c>
      <c r="DV182" t="s">
        <v>992</v>
      </c>
      <c r="DW182" t="s">
        <v>993</v>
      </c>
      <c r="DX182" t="s">
        <v>994</v>
      </c>
      <c r="DY182" t="s">
        <v>995</v>
      </c>
      <c r="DZ182" t="s">
        <v>996</v>
      </c>
      <c r="EA182" t="s">
        <v>997</v>
      </c>
      <c r="EB182" t="s">
        <v>998</v>
      </c>
      <c r="EC182" t="s">
        <v>999</v>
      </c>
      <c r="ED182" t="s">
        <v>1457</v>
      </c>
      <c r="EE182" t="s">
        <v>1530</v>
      </c>
      <c r="EF182" t="s">
        <v>1531</v>
      </c>
      <c r="EG182" t="s">
        <v>1000</v>
      </c>
      <c r="EH182" t="s">
        <v>1001</v>
      </c>
      <c r="EI182" t="s">
        <v>1002</v>
      </c>
      <c r="EJ182" t="s">
        <v>1003</v>
      </c>
      <c r="EK182" t="s">
        <v>1004</v>
      </c>
      <c r="EL182" t="s">
        <v>1005</v>
      </c>
      <c r="EM182" t="s">
        <v>1006</v>
      </c>
      <c r="EN182" t="s">
        <v>1532</v>
      </c>
      <c r="EO182" t="s">
        <v>1007</v>
      </c>
      <c r="EP182" t="s">
        <v>1008</v>
      </c>
      <c r="EQ182" t="s">
        <v>1009</v>
      </c>
      <c r="ER182" t="s">
        <v>1010</v>
      </c>
      <c r="ES182" t="s">
        <v>1011</v>
      </c>
      <c r="ET182" t="s">
        <v>1012</v>
      </c>
      <c r="EU182" t="s">
        <v>1013</v>
      </c>
      <c r="EV182" t="s">
        <v>1014</v>
      </c>
      <c r="EW182" t="s">
        <v>1015</v>
      </c>
      <c r="EX182" t="s">
        <v>1016</v>
      </c>
      <c r="EY182" t="s">
        <v>1533</v>
      </c>
      <c r="EZ182" t="s">
        <v>1534</v>
      </c>
      <c r="FA182" t="s">
        <v>1535</v>
      </c>
      <c r="FB182" t="s">
        <v>1536</v>
      </c>
      <c r="FC182" t="s">
        <v>1537</v>
      </c>
      <c r="FD182" t="s">
        <v>1538</v>
      </c>
      <c r="FE182" t="s">
        <v>1539</v>
      </c>
      <c r="FF182" t="s">
        <v>1540</v>
      </c>
      <c r="FG182" t="s">
        <v>1541</v>
      </c>
      <c r="FH182" t="s">
        <v>1542</v>
      </c>
      <c r="FI182" t="s">
        <v>1543</v>
      </c>
      <c r="FJ182" t="s">
        <v>1544</v>
      </c>
      <c r="FK182" t="s">
        <v>1545</v>
      </c>
      <c r="FL182" t="s">
        <v>1546</v>
      </c>
      <c r="FM182" t="s">
        <v>1547</v>
      </c>
      <c r="FN182" t="s">
        <v>1548</v>
      </c>
      <c r="FO182" t="s">
        <v>1549</v>
      </c>
      <c r="FP182" t="s">
        <v>1550</v>
      </c>
      <c r="FQ182" t="s">
        <v>1551</v>
      </c>
      <c r="FR182" t="s">
        <v>1552</v>
      </c>
      <c r="FS182" t="s">
        <v>1553</v>
      </c>
      <c r="FT182" t="s">
        <v>1554</v>
      </c>
      <c r="FU182" t="s">
        <v>1555</v>
      </c>
      <c r="FV182" t="s">
        <v>1556</v>
      </c>
      <c r="FW182" t="s">
        <v>1557</v>
      </c>
      <c r="FX182" t="s">
        <v>1558</v>
      </c>
      <c r="FY182" t="s">
        <v>1559</v>
      </c>
      <c r="FZ182" t="s">
        <v>1560</v>
      </c>
      <c r="GA182" t="s">
        <v>1561</v>
      </c>
      <c r="GB182" t="s">
        <v>1562</v>
      </c>
      <c r="GC182" t="s">
        <v>1563</v>
      </c>
      <c r="GD182" t="s">
        <v>1487</v>
      </c>
      <c r="GE182" t="s">
        <v>1523</v>
      </c>
      <c r="GF182" t="s">
        <v>1480</v>
      </c>
    </row>
    <row r="183" spans="1:188" ht="15.5">
      <c r="A183" s="139"/>
      <c r="B183" s="108" t="s">
        <v>2545</v>
      </c>
      <c r="C183" t="s">
        <v>1457</v>
      </c>
      <c r="D183" t="s">
        <v>1458</v>
      </c>
      <c r="E183" t="s">
        <v>1459</v>
      </c>
      <c r="F183" t="s">
        <v>1460</v>
      </c>
      <c r="G183" t="s">
        <v>1461</v>
      </c>
      <c r="H183" t="s">
        <v>1462</v>
      </c>
      <c r="I183" t="s">
        <v>1463</v>
      </c>
      <c r="J183" t="s">
        <v>1464</v>
      </c>
      <c r="K183" t="s">
        <v>1465</v>
      </c>
      <c r="L183" t="s">
        <v>1466</v>
      </c>
      <c r="M183" t="s">
        <v>1467</v>
      </c>
      <c r="N183" t="s">
        <v>1468</v>
      </c>
      <c r="O183" t="s">
        <v>1469</v>
      </c>
      <c r="P183" t="s">
        <v>1470</v>
      </c>
      <c r="Q183" t="s">
        <v>1471</v>
      </c>
      <c r="R183" t="s">
        <v>1472</v>
      </c>
      <c r="S183" t="s">
        <v>1465</v>
      </c>
      <c r="T183" t="s">
        <v>1473</v>
      </c>
      <c r="U183" t="s">
        <v>1474</v>
      </c>
      <c r="V183" t="s">
        <v>1475</v>
      </c>
      <c r="W183" t="s">
        <v>1471</v>
      </c>
      <c r="X183" t="s">
        <v>1476</v>
      </c>
      <c r="Y183" t="s">
        <v>1477</v>
      </c>
      <c r="Z183" t="s">
        <v>1472</v>
      </c>
      <c r="AA183" t="s">
        <v>1478</v>
      </c>
      <c r="AB183" t="s">
        <v>1479</v>
      </c>
      <c r="AC183" t="s">
        <v>1480</v>
      </c>
      <c r="AD183" t="s">
        <v>1481</v>
      </c>
      <c r="AE183" t="s">
        <v>1482</v>
      </c>
      <c r="AF183" t="s">
        <v>1483</v>
      </c>
      <c r="AG183" t="s">
        <v>1484</v>
      </c>
      <c r="AH183" t="s">
        <v>1485</v>
      </c>
      <c r="AI183" t="s">
        <v>1486</v>
      </c>
      <c r="AJ183" t="s">
        <v>1487</v>
      </c>
      <c r="AK183" t="s">
        <v>1488</v>
      </c>
      <c r="AL183" t="s">
        <v>1489</v>
      </c>
      <c r="AM183" t="s">
        <v>1490</v>
      </c>
      <c r="AN183" t="s">
        <v>1491</v>
      </c>
      <c r="AO183" t="s">
        <v>1492</v>
      </c>
      <c r="AP183" t="s">
        <v>1493</v>
      </c>
      <c r="AQ183" t="s">
        <v>1494</v>
      </c>
      <c r="AR183" t="s">
        <v>1495</v>
      </c>
      <c r="AS183" t="s">
        <v>1496</v>
      </c>
      <c r="AT183" t="s">
        <v>1497</v>
      </c>
      <c r="AU183" t="s">
        <v>1498</v>
      </c>
      <c r="AV183" t="s">
        <v>1499</v>
      </c>
      <c r="AW183" t="s">
        <v>1500</v>
      </c>
      <c r="AX183" t="s">
        <v>1501</v>
      </c>
      <c r="AY183" t="s">
        <v>1502</v>
      </c>
      <c r="AZ183" t="s">
        <v>1503</v>
      </c>
      <c r="BA183" t="s">
        <v>1504</v>
      </c>
      <c r="BB183" t="s">
        <v>1017</v>
      </c>
      <c r="BC183" t="s">
        <v>1018</v>
      </c>
      <c r="BD183" t="s">
        <v>1019</v>
      </c>
      <c r="BE183" t="s">
        <v>1020</v>
      </c>
      <c r="BF183" t="s">
        <v>1505</v>
      </c>
      <c r="BG183" t="s">
        <v>1021</v>
      </c>
      <c r="BH183" t="s">
        <v>1022</v>
      </c>
      <c r="BI183" t="s">
        <v>1506</v>
      </c>
      <c r="BJ183" t="s">
        <v>1023</v>
      </c>
      <c r="BK183" t="s">
        <v>1507</v>
      </c>
      <c r="BL183" t="s">
        <v>1508</v>
      </c>
      <c r="BM183" t="s">
        <v>1509</v>
      </c>
      <c r="BN183" t="s">
        <v>1024</v>
      </c>
      <c r="BO183" t="s">
        <v>1510</v>
      </c>
      <c r="BP183" t="s">
        <v>1025</v>
      </c>
      <c r="BQ183" t="s">
        <v>1026</v>
      </c>
      <c r="BR183" t="s">
        <v>1027</v>
      </c>
      <c r="BS183" t="s">
        <v>1028</v>
      </c>
      <c r="BT183" t="s">
        <v>1029</v>
      </c>
      <c r="BU183" t="s">
        <v>1030</v>
      </c>
      <c r="BV183" t="s">
        <v>1031</v>
      </c>
      <c r="BW183" t="s">
        <v>1032</v>
      </c>
      <c r="BX183" t="s">
        <v>1033</v>
      </c>
      <c r="BY183" t="s">
        <v>1034</v>
      </c>
      <c r="BZ183" t="s">
        <v>1035</v>
      </c>
      <c r="CA183" t="s">
        <v>1036</v>
      </c>
      <c r="CB183" t="s">
        <v>1037</v>
      </c>
      <c r="CC183" t="s">
        <v>1038</v>
      </c>
      <c r="CD183" t="s">
        <v>1039</v>
      </c>
      <c r="CE183" t="s">
        <v>1040</v>
      </c>
      <c r="CF183" t="s">
        <v>1041</v>
      </c>
      <c r="CG183" t="s">
        <v>1511</v>
      </c>
      <c r="CH183" t="s">
        <v>1512</v>
      </c>
      <c r="CI183" t="s">
        <v>1513</v>
      </c>
      <c r="CJ183" t="s">
        <v>1514</v>
      </c>
      <c r="CK183" t="s">
        <v>1515</v>
      </c>
      <c r="CL183" t="s">
        <v>1042</v>
      </c>
      <c r="CM183" t="s">
        <v>1043</v>
      </c>
      <c r="CN183" t="s">
        <v>1123</v>
      </c>
      <c r="CO183" t="s">
        <v>1044</v>
      </c>
      <c r="CP183" t="s">
        <v>1045</v>
      </c>
      <c r="CQ183" t="s">
        <v>1516</v>
      </c>
      <c r="CR183" t="s">
        <v>1046</v>
      </c>
      <c r="CS183" t="s">
        <v>1047</v>
      </c>
      <c r="CT183" t="s">
        <v>1048</v>
      </c>
      <c r="CU183" t="s">
        <v>1517</v>
      </c>
      <c r="CV183" t="s">
        <v>1518</v>
      </c>
      <c r="CW183" t="s">
        <v>1519</v>
      </c>
      <c r="CX183" t="s">
        <v>1049</v>
      </c>
      <c r="CY183" t="s">
        <v>1520</v>
      </c>
      <c r="CZ183" t="s">
        <v>1521</v>
      </c>
      <c r="DA183" t="s">
        <v>1522</v>
      </c>
      <c r="DB183" t="s">
        <v>1050</v>
      </c>
      <c r="DC183" t="s">
        <v>1051</v>
      </c>
      <c r="DD183" t="s">
        <v>1052</v>
      </c>
      <c r="DE183" t="s">
        <v>1469</v>
      </c>
      <c r="DF183" t="s">
        <v>1523</v>
      </c>
      <c r="DG183" t="s">
        <v>1053</v>
      </c>
      <c r="DH183" t="s">
        <v>985</v>
      </c>
      <c r="DI183" t="s">
        <v>986</v>
      </c>
      <c r="DJ183" t="s">
        <v>1495</v>
      </c>
      <c r="DK183" t="s">
        <v>1524</v>
      </c>
      <c r="DL183" t="s">
        <v>1525</v>
      </c>
      <c r="DM183" t="s">
        <v>1526</v>
      </c>
      <c r="DN183" t="s">
        <v>1527</v>
      </c>
      <c r="DO183" t="s">
        <v>1528</v>
      </c>
      <c r="DP183" t="s">
        <v>987</v>
      </c>
      <c r="DQ183" t="s">
        <v>988</v>
      </c>
      <c r="DR183" t="s">
        <v>989</v>
      </c>
      <c r="DS183" t="s">
        <v>990</v>
      </c>
      <c r="DT183" t="s">
        <v>1529</v>
      </c>
      <c r="DU183" t="s">
        <v>991</v>
      </c>
      <c r="DV183" t="s">
        <v>992</v>
      </c>
      <c r="DW183" t="s">
        <v>993</v>
      </c>
      <c r="DX183" t="s">
        <v>994</v>
      </c>
      <c r="DY183" t="s">
        <v>995</v>
      </c>
      <c r="DZ183" t="s">
        <v>996</v>
      </c>
      <c r="EA183" t="s">
        <v>997</v>
      </c>
      <c r="EB183" t="s">
        <v>998</v>
      </c>
      <c r="EC183" t="s">
        <v>999</v>
      </c>
      <c r="ED183" t="s">
        <v>1457</v>
      </c>
      <c r="EE183" t="s">
        <v>1530</v>
      </c>
      <c r="EF183" t="s">
        <v>1531</v>
      </c>
      <c r="EG183" t="s">
        <v>1000</v>
      </c>
      <c r="EH183" t="s">
        <v>1001</v>
      </c>
      <c r="EI183" t="s">
        <v>1002</v>
      </c>
      <c r="EJ183" t="s">
        <v>1003</v>
      </c>
      <c r="EK183" t="s">
        <v>1004</v>
      </c>
      <c r="EL183" t="s">
        <v>1005</v>
      </c>
      <c r="EM183" t="s">
        <v>1006</v>
      </c>
      <c r="EN183" t="s">
        <v>1532</v>
      </c>
      <c r="EO183" t="s">
        <v>1007</v>
      </c>
      <c r="EP183" t="s">
        <v>1008</v>
      </c>
      <c r="EQ183" t="s">
        <v>1009</v>
      </c>
      <c r="ER183" t="s">
        <v>1010</v>
      </c>
      <c r="ES183" t="s">
        <v>1011</v>
      </c>
      <c r="ET183" t="s">
        <v>1012</v>
      </c>
      <c r="EU183" t="s">
        <v>1013</v>
      </c>
      <c r="EV183" t="s">
        <v>1014</v>
      </c>
      <c r="EW183" t="s">
        <v>1015</v>
      </c>
      <c r="EX183" t="s">
        <v>1016</v>
      </c>
      <c r="EY183" t="s">
        <v>1533</v>
      </c>
      <c r="EZ183" t="s">
        <v>1534</v>
      </c>
      <c r="FA183" t="s">
        <v>1535</v>
      </c>
      <c r="FB183" t="s">
        <v>1536</v>
      </c>
      <c r="FC183" t="s">
        <v>1537</v>
      </c>
      <c r="FD183" t="s">
        <v>1538</v>
      </c>
      <c r="FE183" t="s">
        <v>1539</v>
      </c>
      <c r="FF183" t="s">
        <v>1540</v>
      </c>
      <c r="FG183" t="s">
        <v>1541</v>
      </c>
      <c r="FH183" t="s">
        <v>1542</v>
      </c>
      <c r="FI183" t="s">
        <v>1543</v>
      </c>
      <c r="FJ183" t="s">
        <v>1544</v>
      </c>
      <c r="FK183" t="s">
        <v>1545</v>
      </c>
      <c r="FL183" t="s">
        <v>1546</v>
      </c>
      <c r="FM183" t="s">
        <v>1547</v>
      </c>
      <c r="FN183" t="s">
        <v>1548</v>
      </c>
      <c r="FO183" t="s">
        <v>1549</v>
      </c>
      <c r="FP183" t="s">
        <v>1550</v>
      </c>
      <c r="FQ183" t="s">
        <v>1551</v>
      </c>
      <c r="FR183" t="s">
        <v>1552</v>
      </c>
      <c r="FS183" t="s">
        <v>1553</v>
      </c>
      <c r="FT183" t="s">
        <v>1554</v>
      </c>
      <c r="FU183" t="s">
        <v>1555</v>
      </c>
      <c r="FV183" t="s">
        <v>1556</v>
      </c>
      <c r="FW183" t="s">
        <v>1557</v>
      </c>
      <c r="FX183" t="s">
        <v>1558</v>
      </c>
      <c r="FY183" t="s">
        <v>1559</v>
      </c>
      <c r="FZ183" t="s">
        <v>1560</v>
      </c>
      <c r="GA183" t="s">
        <v>1561</v>
      </c>
      <c r="GB183" t="s">
        <v>1562</v>
      </c>
      <c r="GC183" t="s">
        <v>1563</v>
      </c>
      <c r="GD183" t="s">
        <v>1487</v>
      </c>
      <c r="GE183" t="s">
        <v>1523</v>
      </c>
      <c r="GF183" t="s">
        <v>1480</v>
      </c>
    </row>
    <row r="184" spans="1:188" ht="15.5">
      <c r="A184" s="139"/>
      <c r="B184" s="108" t="s">
        <v>2546</v>
      </c>
      <c r="C184" t="s">
        <v>1457</v>
      </c>
      <c r="D184" t="s">
        <v>1458</v>
      </c>
      <c r="E184" t="s">
        <v>1459</v>
      </c>
      <c r="F184" t="s">
        <v>1460</v>
      </c>
      <c r="G184" t="s">
        <v>1461</v>
      </c>
      <c r="H184" t="s">
        <v>1462</v>
      </c>
      <c r="I184" t="s">
        <v>1463</v>
      </c>
      <c r="J184" t="s">
        <v>1464</v>
      </c>
      <c r="K184" t="s">
        <v>1465</v>
      </c>
      <c r="L184" t="s">
        <v>1466</v>
      </c>
      <c r="M184" t="s">
        <v>1467</v>
      </c>
      <c r="N184" t="s">
        <v>1468</v>
      </c>
      <c r="O184" t="s">
        <v>1469</v>
      </c>
      <c r="P184" t="s">
        <v>1470</v>
      </c>
      <c r="Q184" t="s">
        <v>1471</v>
      </c>
      <c r="R184" t="s">
        <v>1472</v>
      </c>
      <c r="S184" t="s">
        <v>1465</v>
      </c>
      <c r="T184" t="s">
        <v>1473</v>
      </c>
      <c r="U184" t="s">
        <v>1474</v>
      </c>
      <c r="V184" t="s">
        <v>1475</v>
      </c>
      <c r="W184" t="s">
        <v>1471</v>
      </c>
      <c r="X184" t="s">
        <v>1476</v>
      </c>
      <c r="Y184" t="s">
        <v>1477</v>
      </c>
      <c r="Z184" t="s">
        <v>1472</v>
      </c>
      <c r="AA184" t="s">
        <v>1478</v>
      </c>
      <c r="AB184" t="s">
        <v>1479</v>
      </c>
      <c r="AC184" t="s">
        <v>1480</v>
      </c>
      <c r="AD184" t="s">
        <v>1481</v>
      </c>
      <c r="AE184" t="s">
        <v>1482</v>
      </c>
      <c r="AF184" t="s">
        <v>1483</v>
      </c>
      <c r="AG184" t="s">
        <v>1484</v>
      </c>
      <c r="AH184" t="s">
        <v>1485</v>
      </c>
      <c r="AI184" t="s">
        <v>1486</v>
      </c>
      <c r="AJ184" t="s">
        <v>1487</v>
      </c>
      <c r="AK184" t="s">
        <v>1488</v>
      </c>
      <c r="AL184" t="s">
        <v>1489</v>
      </c>
      <c r="AM184" t="s">
        <v>1490</v>
      </c>
      <c r="AN184" t="s">
        <v>1491</v>
      </c>
      <c r="AO184" t="s">
        <v>1492</v>
      </c>
      <c r="AP184" t="s">
        <v>1493</v>
      </c>
      <c r="AQ184" t="s">
        <v>1494</v>
      </c>
      <c r="AR184" t="s">
        <v>1495</v>
      </c>
      <c r="AS184" t="s">
        <v>1496</v>
      </c>
      <c r="AT184" t="s">
        <v>1497</v>
      </c>
      <c r="AU184" t="s">
        <v>1498</v>
      </c>
      <c r="AV184" t="s">
        <v>1499</v>
      </c>
      <c r="AW184" t="s">
        <v>1500</v>
      </c>
      <c r="AX184" t="s">
        <v>1501</v>
      </c>
      <c r="AY184" t="s">
        <v>1502</v>
      </c>
      <c r="AZ184" t="s">
        <v>1503</v>
      </c>
      <c r="BA184" t="s">
        <v>1504</v>
      </c>
      <c r="BB184" t="s">
        <v>1017</v>
      </c>
      <c r="BC184" t="s">
        <v>1018</v>
      </c>
      <c r="BD184" t="s">
        <v>1019</v>
      </c>
      <c r="BE184" t="s">
        <v>1020</v>
      </c>
      <c r="BF184" t="s">
        <v>1505</v>
      </c>
      <c r="BG184" t="s">
        <v>1021</v>
      </c>
      <c r="BH184" t="s">
        <v>1022</v>
      </c>
      <c r="BI184" t="s">
        <v>1506</v>
      </c>
      <c r="BJ184" t="s">
        <v>1023</v>
      </c>
      <c r="BK184" t="s">
        <v>1507</v>
      </c>
      <c r="BL184" t="s">
        <v>1508</v>
      </c>
      <c r="BM184" t="s">
        <v>1509</v>
      </c>
      <c r="BN184" t="s">
        <v>1024</v>
      </c>
      <c r="BO184" t="s">
        <v>1510</v>
      </c>
      <c r="BP184" t="s">
        <v>1025</v>
      </c>
      <c r="BQ184" t="s">
        <v>1026</v>
      </c>
      <c r="BR184" t="s">
        <v>1027</v>
      </c>
      <c r="BS184" t="s">
        <v>1028</v>
      </c>
      <c r="BT184" t="s">
        <v>1029</v>
      </c>
      <c r="BU184" t="s">
        <v>1030</v>
      </c>
      <c r="BV184" t="s">
        <v>1031</v>
      </c>
      <c r="BW184" t="s">
        <v>1032</v>
      </c>
      <c r="BX184" t="s">
        <v>1033</v>
      </c>
      <c r="BY184" t="s">
        <v>1034</v>
      </c>
      <c r="BZ184" t="s">
        <v>1035</v>
      </c>
      <c r="CA184" t="s">
        <v>1036</v>
      </c>
      <c r="CB184" t="s">
        <v>1037</v>
      </c>
      <c r="CC184" t="s">
        <v>1038</v>
      </c>
      <c r="CD184" t="s">
        <v>1039</v>
      </c>
      <c r="CE184" t="s">
        <v>1040</v>
      </c>
      <c r="CF184" t="s">
        <v>1041</v>
      </c>
      <c r="CG184" t="s">
        <v>1511</v>
      </c>
      <c r="CH184" t="s">
        <v>1512</v>
      </c>
      <c r="CI184" t="s">
        <v>1513</v>
      </c>
      <c r="CJ184" t="s">
        <v>1514</v>
      </c>
      <c r="CK184" t="s">
        <v>1515</v>
      </c>
      <c r="CL184" t="s">
        <v>1042</v>
      </c>
      <c r="CM184" t="s">
        <v>1043</v>
      </c>
      <c r="CN184" t="s">
        <v>1123</v>
      </c>
      <c r="CO184" t="s">
        <v>1044</v>
      </c>
      <c r="CP184" t="s">
        <v>1045</v>
      </c>
      <c r="CQ184" t="s">
        <v>1516</v>
      </c>
      <c r="CR184" t="s">
        <v>1046</v>
      </c>
      <c r="CS184" t="s">
        <v>1047</v>
      </c>
      <c r="CT184" t="s">
        <v>1048</v>
      </c>
      <c r="CU184" t="s">
        <v>1517</v>
      </c>
      <c r="CV184" t="s">
        <v>1518</v>
      </c>
      <c r="CW184" t="s">
        <v>1519</v>
      </c>
      <c r="CX184" t="s">
        <v>1049</v>
      </c>
      <c r="CY184" t="s">
        <v>1520</v>
      </c>
      <c r="CZ184" t="s">
        <v>1521</v>
      </c>
      <c r="DA184" t="s">
        <v>1522</v>
      </c>
      <c r="DB184" t="s">
        <v>1050</v>
      </c>
      <c r="DC184" t="s">
        <v>1051</v>
      </c>
      <c r="DD184" t="s">
        <v>1052</v>
      </c>
      <c r="DE184" t="s">
        <v>1469</v>
      </c>
      <c r="DF184" t="s">
        <v>1523</v>
      </c>
      <c r="DG184" t="s">
        <v>1053</v>
      </c>
      <c r="DH184" t="s">
        <v>985</v>
      </c>
      <c r="DI184" t="s">
        <v>986</v>
      </c>
      <c r="DJ184" t="s">
        <v>1495</v>
      </c>
      <c r="DK184" t="s">
        <v>1524</v>
      </c>
      <c r="DL184" t="s">
        <v>1525</v>
      </c>
      <c r="DM184" t="s">
        <v>1526</v>
      </c>
      <c r="DN184" t="s">
        <v>1527</v>
      </c>
      <c r="DO184" t="s">
        <v>1528</v>
      </c>
      <c r="DP184" t="s">
        <v>987</v>
      </c>
      <c r="DQ184" t="s">
        <v>988</v>
      </c>
      <c r="DR184" t="s">
        <v>989</v>
      </c>
      <c r="DS184" t="s">
        <v>990</v>
      </c>
      <c r="DT184" t="s">
        <v>1529</v>
      </c>
      <c r="DU184" t="s">
        <v>991</v>
      </c>
      <c r="DV184" t="s">
        <v>992</v>
      </c>
      <c r="DW184" t="s">
        <v>993</v>
      </c>
      <c r="DX184" t="s">
        <v>994</v>
      </c>
      <c r="DY184" t="s">
        <v>995</v>
      </c>
      <c r="DZ184" t="s">
        <v>996</v>
      </c>
      <c r="EA184" t="s">
        <v>997</v>
      </c>
      <c r="EB184" t="s">
        <v>998</v>
      </c>
      <c r="EC184" t="s">
        <v>999</v>
      </c>
      <c r="ED184" t="s">
        <v>1457</v>
      </c>
      <c r="EE184" t="s">
        <v>1530</v>
      </c>
      <c r="EF184" t="s">
        <v>1531</v>
      </c>
      <c r="EG184" t="s">
        <v>1000</v>
      </c>
      <c r="EH184" t="s">
        <v>1001</v>
      </c>
      <c r="EI184" t="s">
        <v>1002</v>
      </c>
      <c r="EJ184" t="s">
        <v>1003</v>
      </c>
      <c r="EK184" t="s">
        <v>1004</v>
      </c>
      <c r="EL184" t="s">
        <v>1005</v>
      </c>
      <c r="EM184" t="s">
        <v>1006</v>
      </c>
      <c r="EN184" t="s">
        <v>1532</v>
      </c>
      <c r="EO184" t="s">
        <v>1007</v>
      </c>
      <c r="EP184" t="s">
        <v>1008</v>
      </c>
      <c r="EQ184" t="s">
        <v>1009</v>
      </c>
      <c r="ER184" t="s">
        <v>1010</v>
      </c>
      <c r="ES184" t="s">
        <v>1011</v>
      </c>
      <c r="ET184" t="s">
        <v>1012</v>
      </c>
      <c r="EU184" t="s">
        <v>1013</v>
      </c>
      <c r="EV184" t="s">
        <v>1014</v>
      </c>
      <c r="EW184" t="s">
        <v>1015</v>
      </c>
      <c r="EX184" t="s">
        <v>1016</v>
      </c>
      <c r="EY184" t="s">
        <v>1533</v>
      </c>
      <c r="EZ184" t="s">
        <v>1534</v>
      </c>
      <c r="FA184" t="s">
        <v>1535</v>
      </c>
      <c r="FB184" t="s">
        <v>1536</v>
      </c>
      <c r="FC184" t="s">
        <v>1537</v>
      </c>
      <c r="FD184" t="s">
        <v>1538</v>
      </c>
      <c r="FE184" t="s">
        <v>1539</v>
      </c>
      <c r="FF184" t="s">
        <v>1540</v>
      </c>
      <c r="FG184" t="s">
        <v>1541</v>
      </c>
      <c r="FH184" t="s">
        <v>1542</v>
      </c>
      <c r="FI184" t="s">
        <v>1543</v>
      </c>
      <c r="FJ184" t="s">
        <v>1544</v>
      </c>
      <c r="FK184" t="s">
        <v>1545</v>
      </c>
      <c r="FL184" t="s">
        <v>1546</v>
      </c>
      <c r="FM184" t="s">
        <v>1547</v>
      </c>
      <c r="FN184" t="s">
        <v>1548</v>
      </c>
      <c r="FO184" t="s">
        <v>1549</v>
      </c>
      <c r="FP184" t="s">
        <v>1550</v>
      </c>
      <c r="FQ184" t="s">
        <v>1551</v>
      </c>
      <c r="FR184" t="s">
        <v>1552</v>
      </c>
      <c r="FS184" t="s">
        <v>1553</v>
      </c>
      <c r="FT184" t="s">
        <v>1554</v>
      </c>
      <c r="FU184" t="s">
        <v>1555</v>
      </c>
      <c r="FV184" t="s">
        <v>1556</v>
      </c>
      <c r="FW184" t="s">
        <v>1557</v>
      </c>
      <c r="FX184" t="s">
        <v>1558</v>
      </c>
      <c r="FY184" t="s">
        <v>1559</v>
      </c>
      <c r="FZ184" t="s">
        <v>1560</v>
      </c>
      <c r="GA184" t="s">
        <v>1561</v>
      </c>
      <c r="GB184" t="s">
        <v>1562</v>
      </c>
      <c r="GC184" t="s">
        <v>1563</v>
      </c>
      <c r="GD184" t="s">
        <v>1487</v>
      </c>
      <c r="GE184" t="s">
        <v>1523</v>
      </c>
      <c r="GF184" t="s">
        <v>1480</v>
      </c>
    </row>
    <row r="185" spans="1:188" ht="15.5">
      <c r="A185" s="139"/>
      <c r="B185" s="108" t="s">
        <v>2547</v>
      </c>
      <c r="C185" t="s">
        <v>1457</v>
      </c>
      <c r="D185" t="s">
        <v>1458</v>
      </c>
      <c r="E185" t="s">
        <v>1459</v>
      </c>
      <c r="F185" t="s">
        <v>1460</v>
      </c>
      <c r="G185" t="s">
        <v>1461</v>
      </c>
      <c r="H185" t="s">
        <v>1462</v>
      </c>
      <c r="I185" t="s">
        <v>1463</v>
      </c>
      <c r="J185" t="s">
        <v>1464</v>
      </c>
      <c r="K185" t="s">
        <v>1465</v>
      </c>
      <c r="L185" t="s">
        <v>1466</v>
      </c>
      <c r="M185" t="s">
        <v>1467</v>
      </c>
      <c r="N185" t="s">
        <v>1468</v>
      </c>
      <c r="O185" t="s">
        <v>1469</v>
      </c>
      <c r="P185" t="s">
        <v>1470</v>
      </c>
      <c r="Q185" t="s">
        <v>1471</v>
      </c>
      <c r="R185" t="s">
        <v>1472</v>
      </c>
      <c r="S185" t="s">
        <v>1465</v>
      </c>
      <c r="T185" t="s">
        <v>1473</v>
      </c>
      <c r="U185" t="s">
        <v>1474</v>
      </c>
      <c r="V185" t="s">
        <v>1475</v>
      </c>
      <c r="W185" t="s">
        <v>1471</v>
      </c>
      <c r="X185" t="s">
        <v>1476</v>
      </c>
      <c r="Y185" t="s">
        <v>1477</v>
      </c>
      <c r="Z185" t="s">
        <v>1472</v>
      </c>
      <c r="AA185" t="s">
        <v>1478</v>
      </c>
      <c r="AB185" t="s">
        <v>1479</v>
      </c>
      <c r="AC185" t="s">
        <v>1480</v>
      </c>
      <c r="AD185" t="s">
        <v>1481</v>
      </c>
      <c r="AE185" t="s">
        <v>1482</v>
      </c>
      <c r="AF185" t="s">
        <v>1483</v>
      </c>
      <c r="AG185" t="s">
        <v>1484</v>
      </c>
      <c r="AH185" t="s">
        <v>1485</v>
      </c>
      <c r="AI185" t="s">
        <v>1486</v>
      </c>
      <c r="AJ185" t="s">
        <v>1487</v>
      </c>
      <c r="AK185" t="s">
        <v>1488</v>
      </c>
      <c r="AL185" t="s">
        <v>1489</v>
      </c>
      <c r="AM185" t="s">
        <v>1490</v>
      </c>
      <c r="AN185" t="s">
        <v>1491</v>
      </c>
      <c r="AO185" t="s">
        <v>1492</v>
      </c>
      <c r="AP185" t="s">
        <v>1493</v>
      </c>
      <c r="AQ185" t="s">
        <v>1494</v>
      </c>
      <c r="AR185" t="s">
        <v>1495</v>
      </c>
      <c r="AS185" t="s">
        <v>1496</v>
      </c>
      <c r="AT185" t="s">
        <v>1497</v>
      </c>
      <c r="AU185" t="s">
        <v>1498</v>
      </c>
      <c r="AV185" t="s">
        <v>1499</v>
      </c>
      <c r="AW185" t="s">
        <v>1500</v>
      </c>
      <c r="AX185" t="s">
        <v>1501</v>
      </c>
      <c r="AY185" t="s">
        <v>1502</v>
      </c>
      <c r="AZ185" t="s">
        <v>1503</v>
      </c>
      <c r="BA185" t="s">
        <v>1504</v>
      </c>
      <c r="BB185" t="s">
        <v>1017</v>
      </c>
      <c r="BC185" t="s">
        <v>1018</v>
      </c>
      <c r="BD185" t="s">
        <v>1019</v>
      </c>
      <c r="BE185" t="s">
        <v>1020</v>
      </c>
      <c r="BF185" t="s">
        <v>1505</v>
      </c>
      <c r="BG185" t="s">
        <v>1021</v>
      </c>
      <c r="BH185" t="s">
        <v>1022</v>
      </c>
      <c r="BI185" t="s">
        <v>1506</v>
      </c>
      <c r="BJ185" t="s">
        <v>1023</v>
      </c>
      <c r="BK185" t="s">
        <v>1507</v>
      </c>
      <c r="BL185" t="s">
        <v>1508</v>
      </c>
      <c r="BM185" t="s">
        <v>1509</v>
      </c>
      <c r="BN185" t="s">
        <v>1024</v>
      </c>
      <c r="BO185" t="s">
        <v>1510</v>
      </c>
      <c r="BP185" t="s">
        <v>1025</v>
      </c>
      <c r="BQ185" t="s">
        <v>1026</v>
      </c>
      <c r="BR185" t="s">
        <v>1027</v>
      </c>
      <c r="BS185" t="s">
        <v>1028</v>
      </c>
      <c r="BT185" t="s">
        <v>1029</v>
      </c>
      <c r="BU185" t="s">
        <v>1030</v>
      </c>
      <c r="BV185" t="s">
        <v>1031</v>
      </c>
      <c r="BW185" t="s">
        <v>1032</v>
      </c>
      <c r="BX185" t="s">
        <v>1033</v>
      </c>
      <c r="BY185" t="s">
        <v>1034</v>
      </c>
      <c r="BZ185" t="s">
        <v>1035</v>
      </c>
      <c r="CA185" t="s">
        <v>1036</v>
      </c>
      <c r="CB185" t="s">
        <v>1037</v>
      </c>
      <c r="CC185" t="s">
        <v>1038</v>
      </c>
      <c r="CD185" t="s">
        <v>1039</v>
      </c>
      <c r="CE185" t="s">
        <v>1040</v>
      </c>
      <c r="CF185" t="s">
        <v>1041</v>
      </c>
      <c r="CG185" t="s">
        <v>1511</v>
      </c>
      <c r="CH185" t="s">
        <v>1512</v>
      </c>
      <c r="CI185" t="s">
        <v>1513</v>
      </c>
      <c r="CJ185" t="s">
        <v>1514</v>
      </c>
      <c r="CK185" t="s">
        <v>1515</v>
      </c>
      <c r="CL185" t="s">
        <v>1042</v>
      </c>
      <c r="CM185" t="s">
        <v>1043</v>
      </c>
      <c r="CN185" t="s">
        <v>1123</v>
      </c>
      <c r="CO185" t="s">
        <v>1044</v>
      </c>
      <c r="CP185" t="s">
        <v>1045</v>
      </c>
      <c r="CQ185" t="s">
        <v>1516</v>
      </c>
      <c r="CR185" t="s">
        <v>1046</v>
      </c>
      <c r="CS185" t="s">
        <v>1047</v>
      </c>
      <c r="CT185" t="s">
        <v>1048</v>
      </c>
      <c r="CU185" t="s">
        <v>1517</v>
      </c>
      <c r="CV185" t="s">
        <v>1518</v>
      </c>
      <c r="CW185" t="s">
        <v>1519</v>
      </c>
      <c r="CX185" t="s">
        <v>1049</v>
      </c>
      <c r="CY185" t="s">
        <v>1520</v>
      </c>
      <c r="CZ185" t="s">
        <v>1521</v>
      </c>
      <c r="DA185" t="s">
        <v>1522</v>
      </c>
      <c r="DB185" t="s">
        <v>1050</v>
      </c>
      <c r="DC185" t="s">
        <v>1051</v>
      </c>
      <c r="DD185" t="s">
        <v>1052</v>
      </c>
      <c r="DE185" t="s">
        <v>1469</v>
      </c>
      <c r="DF185" t="s">
        <v>1523</v>
      </c>
      <c r="DG185" t="s">
        <v>1053</v>
      </c>
      <c r="DH185" t="s">
        <v>985</v>
      </c>
      <c r="DI185" t="s">
        <v>986</v>
      </c>
      <c r="DJ185" t="s">
        <v>1495</v>
      </c>
      <c r="DK185" t="s">
        <v>1524</v>
      </c>
      <c r="DL185" t="s">
        <v>1525</v>
      </c>
      <c r="DM185" t="s">
        <v>1526</v>
      </c>
      <c r="DN185" t="s">
        <v>1527</v>
      </c>
      <c r="DO185" t="s">
        <v>1528</v>
      </c>
      <c r="DP185" t="s">
        <v>987</v>
      </c>
      <c r="DQ185" t="s">
        <v>988</v>
      </c>
      <c r="DR185" t="s">
        <v>989</v>
      </c>
      <c r="DS185" t="s">
        <v>990</v>
      </c>
      <c r="DT185" t="s">
        <v>1529</v>
      </c>
      <c r="DU185" t="s">
        <v>991</v>
      </c>
      <c r="DV185" t="s">
        <v>992</v>
      </c>
      <c r="DW185" t="s">
        <v>993</v>
      </c>
      <c r="DX185" t="s">
        <v>994</v>
      </c>
      <c r="DY185" t="s">
        <v>995</v>
      </c>
      <c r="DZ185" t="s">
        <v>996</v>
      </c>
      <c r="EA185" t="s">
        <v>997</v>
      </c>
      <c r="EB185" t="s">
        <v>998</v>
      </c>
      <c r="EC185" t="s">
        <v>999</v>
      </c>
      <c r="ED185" t="s">
        <v>1457</v>
      </c>
      <c r="EE185" t="s">
        <v>1530</v>
      </c>
      <c r="EF185" t="s">
        <v>1531</v>
      </c>
      <c r="EG185" t="s">
        <v>1000</v>
      </c>
      <c r="EH185" t="s">
        <v>1001</v>
      </c>
      <c r="EI185" t="s">
        <v>1002</v>
      </c>
      <c r="EJ185" t="s">
        <v>1003</v>
      </c>
      <c r="EK185" t="s">
        <v>1004</v>
      </c>
      <c r="EL185" t="s">
        <v>1005</v>
      </c>
      <c r="EM185" t="s">
        <v>1006</v>
      </c>
      <c r="EN185" t="s">
        <v>1532</v>
      </c>
      <c r="EO185" t="s">
        <v>1007</v>
      </c>
      <c r="EP185" t="s">
        <v>1008</v>
      </c>
      <c r="EQ185" t="s">
        <v>1009</v>
      </c>
      <c r="ER185" t="s">
        <v>1010</v>
      </c>
      <c r="ES185" t="s">
        <v>1011</v>
      </c>
      <c r="ET185" t="s">
        <v>1012</v>
      </c>
      <c r="EU185" t="s">
        <v>1013</v>
      </c>
      <c r="EV185" t="s">
        <v>1014</v>
      </c>
      <c r="EW185" t="s">
        <v>1015</v>
      </c>
      <c r="EX185" t="s">
        <v>1016</v>
      </c>
      <c r="EY185" t="s">
        <v>1533</v>
      </c>
      <c r="EZ185" t="s">
        <v>1534</v>
      </c>
      <c r="FA185" t="s">
        <v>1535</v>
      </c>
      <c r="FB185" t="s">
        <v>1536</v>
      </c>
      <c r="FC185" t="s">
        <v>1537</v>
      </c>
      <c r="FD185" t="s">
        <v>1538</v>
      </c>
      <c r="FE185" t="s">
        <v>1539</v>
      </c>
      <c r="FF185" t="s">
        <v>1540</v>
      </c>
      <c r="FG185" t="s">
        <v>1541</v>
      </c>
      <c r="FH185" t="s">
        <v>1542</v>
      </c>
      <c r="FI185" t="s">
        <v>1543</v>
      </c>
      <c r="FJ185" t="s">
        <v>1544</v>
      </c>
      <c r="FK185" t="s">
        <v>1545</v>
      </c>
      <c r="FL185" t="s">
        <v>1546</v>
      </c>
      <c r="FM185" t="s">
        <v>1547</v>
      </c>
      <c r="FN185" t="s">
        <v>1548</v>
      </c>
      <c r="FO185" t="s">
        <v>1549</v>
      </c>
      <c r="FP185" t="s">
        <v>1550</v>
      </c>
      <c r="FQ185" t="s">
        <v>1551</v>
      </c>
      <c r="FR185" t="s">
        <v>1552</v>
      </c>
      <c r="FS185" t="s">
        <v>1553</v>
      </c>
      <c r="FT185" t="s">
        <v>1554</v>
      </c>
      <c r="FU185" t="s">
        <v>1555</v>
      </c>
      <c r="FV185" t="s">
        <v>1556</v>
      </c>
      <c r="FW185" t="s">
        <v>1557</v>
      </c>
      <c r="FX185" t="s">
        <v>1558</v>
      </c>
      <c r="FY185" t="s">
        <v>1559</v>
      </c>
      <c r="FZ185" t="s">
        <v>1560</v>
      </c>
      <c r="GA185" t="s">
        <v>1561</v>
      </c>
      <c r="GB185" t="s">
        <v>1562</v>
      </c>
      <c r="GC185" t="s">
        <v>1563</v>
      </c>
      <c r="GD185" t="s">
        <v>1487</v>
      </c>
      <c r="GE185" t="s">
        <v>1523</v>
      </c>
      <c r="GF185" t="s">
        <v>1480</v>
      </c>
    </row>
    <row r="186" spans="1:188" ht="15.5">
      <c r="A186" s="139"/>
      <c r="B186" s="108" t="s">
        <v>2548</v>
      </c>
      <c r="C186" t="s">
        <v>1457</v>
      </c>
      <c r="D186" t="s">
        <v>1458</v>
      </c>
      <c r="E186" t="s">
        <v>1459</v>
      </c>
      <c r="F186" t="s">
        <v>1460</v>
      </c>
      <c r="G186" t="s">
        <v>1461</v>
      </c>
      <c r="H186" t="s">
        <v>1462</v>
      </c>
      <c r="I186" t="s">
        <v>1463</v>
      </c>
      <c r="J186" t="s">
        <v>1464</v>
      </c>
      <c r="K186" t="s">
        <v>1465</v>
      </c>
      <c r="L186" t="s">
        <v>1466</v>
      </c>
      <c r="M186" t="s">
        <v>1467</v>
      </c>
      <c r="N186" t="s">
        <v>1468</v>
      </c>
      <c r="O186" t="s">
        <v>1469</v>
      </c>
      <c r="P186" t="s">
        <v>1470</v>
      </c>
      <c r="Q186" t="s">
        <v>1471</v>
      </c>
      <c r="R186" t="s">
        <v>1472</v>
      </c>
      <c r="S186" t="s">
        <v>1465</v>
      </c>
      <c r="T186" t="s">
        <v>1473</v>
      </c>
      <c r="U186" t="s">
        <v>1474</v>
      </c>
      <c r="V186" t="s">
        <v>1475</v>
      </c>
      <c r="W186" t="s">
        <v>1471</v>
      </c>
      <c r="X186" t="s">
        <v>1476</v>
      </c>
      <c r="Y186" t="s">
        <v>1477</v>
      </c>
      <c r="Z186" t="s">
        <v>1472</v>
      </c>
      <c r="AA186" t="s">
        <v>1478</v>
      </c>
      <c r="AB186" t="s">
        <v>1479</v>
      </c>
      <c r="AC186" t="s">
        <v>1480</v>
      </c>
      <c r="AD186" t="s">
        <v>1481</v>
      </c>
      <c r="AE186" t="s">
        <v>1482</v>
      </c>
      <c r="AF186" t="s">
        <v>1483</v>
      </c>
      <c r="AG186" t="s">
        <v>1484</v>
      </c>
      <c r="AH186" t="s">
        <v>1485</v>
      </c>
      <c r="AI186" t="s">
        <v>1486</v>
      </c>
      <c r="AJ186" t="s">
        <v>1487</v>
      </c>
      <c r="AK186" t="s">
        <v>1488</v>
      </c>
      <c r="AL186" t="s">
        <v>1489</v>
      </c>
      <c r="AM186" t="s">
        <v>1490</v>
      </c>
      <c r="AN186" t="s">
        <v>1491</v>
      </c>
      <c r="AO186" t="s">
        <v>1492</v>
      </c>
      <c r="AP186" t="s">
        <v>1493</v>
      </c>
      <c r="AQ186" t="s">
        <v>1494</v>
      </c>
      <c r="AR186" t="s">
        <v>1495</v>
      </c>
      <c r="AS186" t="s">
        <v>1496</v>
      </c>
      <c r="AT186" t="s">
        <v>1497</v>
      </c>
      <c r="AU186" t="s">
        <v>1498</v>
      </c>
      <c r="AV186" t="s">
        <v>1499</v>
      </c>
      <c r="AW186" t="s">
        <v>1500</v>
      </c>
      <c r="AX186" t="s">
        <v>1501</v>
      </c>
      <c r="AY186" t="s">
        <v>1502</v>
      </c>
      <c r="AZ186" t="s">
        <v>1503</v>
      </c>
      <c r="BA186" t="s">
        <v>1504</v>
      </c>
      <c r="BB186" t="s">
        <v>1017</v>
      </c>
      <c r="BC186" t="s">
        <v>1018</v>
      </c>
      <c r="BD186" t="s">
        <v>1019</v>
      </c>
      <c r="BE186" t="s">
        <v>1020</v>
      </c>
      <c r="BF186" t="s">
        <v>1505</v>
      </c>
      <c r="BG186" t="s">
        <v>1021</v>
      </c>
      <c r="BH186" t="s">
        <v>1022</v>
      </c>
      <c r="BI186" t="s">
        <v>1506</v>
      </c>
      <c r="BJ186" t="s">
        <v>1023</v>
      </c>
      <c r="BK186" t="s">
        <v>1507</v>
      </c>
      <c r="BL186" t="s">
        <v>1508</v>
      </c>
      <c r="BM186" t="s">
        <v>1509</v>
      </c>
      <c r="BN186" t="s">
        <v>1024</v>
      </c>
      <c r="BO186" t="s">
        <v>1510</v>
      </c>
      <c r="BP186" t="s">
        <v>1025</v>
      </c>
      <c r="BQ186" t="s">
        <v>1026</v>
      </c>
      <c r="BR186" t="s">
        <v>1027</v>
      </c>
      <c r="BS186" t="s">
        <v>1028</v>
      </c>
      <c r="BT186" t="s">
        <v>1029</v>
      </c>
      <c r="BU186" t="s">
        <v>1030</v>
      </c>
      <c r="BV186" t="s">
        <v>1031</v>
      </c>
      <c r="BW186" t="s">
        <v>1032</v>
      </c>
      <c r="BX186" t="s">
        <v>1033</v>
      </c>
      <c r="BY186" t="s">
        <v>1034</v>
      </c>
      <c r="BZ186" t="s">
        <v>1035</v>
      </c>
      <c r="CA186" t="s">
        <v>1036</v>
      </c>
      <c r="CB186" t="s">
        <v>1037</v>
      </c>
      <c r="CC186" t="s">
        <v>1038</v>
      </c>
      <c r="CD186" t="s">
        <v>1039</v>
      </c>
      <c r="CE186" t="s">
        <v>1040</v>
      </c>
      <c r="CF186" t="s">
        <v>1041</v>
      </c>
      <c r="CG186" t="s">
        <v>1511</v>
      </c>
      <c r="CH186" t="s">
        <v>1512</v>
      </c>
      <c r="CI186" t="s">
        <v>1513</v>
      </c>
      <c r="CJ186" t="s">
        <v>1514</v>
      </c>
      <c r="CK186" t="s">
        <v>1515</v>
      </c>
      <c r="CL186" t="s">
        <v>1042</v>
      </c>
      <c r="CM186" t="s">
        <v>1043</v>
      </c>
      <c r="CN186" t="s">
        <v>1123</v>
      </c>
      <c r="CO186" t="s">
        <v>1044</v>
      </c>
      <c r="CP186" t="s">
        <v>1045</v>
      </c>
      <c r="CQ186" t="s">
        <v>1516</v>
      </c>
      <c r="CR186" t="s">
        <v>1046</v>
      </c>
      <c r="CS186" t="s">
        <v>1047</v>
      </c>
      <c r="CT186" t="s">
        <v>1048</v>
      </c>
      <c r="CU186" t="s">
        <v>1517</v>
      </c>
      <c r="CV186" t="s">
        <v>1518</v>
      </c>
      <c r="CW186" t="s">
        <v>1519</v>
      </c>
      <c r="CX186" t="s">
        <v>1049</v>
      </c>
      <c r="CY186" t="s">
        <v>1520</v>
      </c>
      <c r="CZ186" t="s">
        <v>1521</v>
      </c>
      <c r="DA186" t="s">
        <v>1522</v>
      </c>
      <c r="DB186" t="s">
        <v>1050</v>
      </c>
      <c r="DC186" t="s">
        <v>1051</v>
      </c>
      <c r="DD186" t="s">
        <v>1052</v>
      </c>
      <c r="DE186" t="s">
        <v>1469</v>
      </c>
      <c r="DF186" t="s">
        <v>1523</v>
      </c>
      <c r="DG186" t="s">
        <v>1053</v>
      </c>
      <c r="DH186" t="s">
        <v>985</v>
      </c>
      <c r="DI186" t="s">
        <v>986</v>
      </c>
      <c r="DJ186" t="s">
        <v>1495</v>
      </c>
      <c r="DK186" t="s">
        <v>1524</v>
      </c>
      <c r="DL186" t="s">
        <v>1525</v>
      </c>
      <c r="DM186" t="s">
        <v>1526</v>
      </c>
      <c r="DN186" t="s">
        <v>1527</v>
      </c>
      <c r="DO186" t="s">
        <v>1528</v>
      </c>
      <c r="DP186" t="s">
        <v>987</v>
      </c>
      <c r="DQ186" t="s">
        <v>988</v>
      </c>
      <c r="DR186" t="s">
        <v>989</v>
      </c>
      <c r="DS186" t="s">
        <v>990</v>
      </c>
      <c r="DT186" t="s">
        <v>1529</v>
      </c>
      <c r="DU186" t="s">
        <v>991</v>
      </c>
      <c r="DV186" t="s">
        <v>992</v>
      </c>
      <c r="DW186" t="s">
        <v>993</v>
      </c>
      <c r="DX186" t="s">
        <v>994</v>
      </c>
      <c r="DY186" t="s">
        <v>995</v>
      </c>
      <c r="DZ186" t="s">
        <v>996</v>
      </c>
      <c r="EA186" t="s">
        <v>997</v>
      </c>
      <c r="EB186" t="s">
        <v>998</v>
      </c>
      <c r="EC186" t="s">
        <v>999</v>
      </c>
      <c r="ED186" t="s">
        <v>1457</v>
      </c>
      <c r="EE186" t="s">
        <v>1530</v>
      </c>
      <c r="EF186" t="s">
        <v>1531</v>
      </c>
      <c r="EG186" t="s">
        <v>1000</v>
      </c>
      <c r="EH186" t="s">
        <v>1001</v>
      </c>
      <c r="EI186" t="s">
        <v>1002</v>
      </c>
      <c r="EJ186" t="s">
        <v>1003</v>
      </c>
      <c r="EK186" t="s">
        <v>1004</v>
      </c>
      <c r="EL186" t="s">
        <v>1005</v>
      </c>
      <c r="EM186" t="s">
        <v>1006</v>
      </c>
      <c r="EN186" t="s">
        <v>1532</v>
      </c>
      <c r="EO186" t="s">
        <v>1007</v>
      </c>
      <c r="EP186" t="s">
        <v>1008</v>
      </c>
      <c r="EQ186" t="s">
        <v>1009</v>
      </c>
      <c r="ER186" t="s">
        <v>1010</v>
      </c>
      <c r="ES186" t="s">
        <v>1011</v>
      </c>
      <c r="ET186" t="s">
        <v>1012</v>
      </c>
      <c r="EU186" t="s">
        <v>1013</v>
      </c>
      <c r="EV186" t="s">
        <v>1014</v>
      </c>
      <c r="EW186" t="s">
        <v>1015</v>
      </c>
      <c r="EX186" t="s">
        <v>1016</v>
      </c>
      <c r="EY186" t="s">
        <v>1533</v>
      </c>
      <c r="EZ186" t="s">
        <v>1534</v>
      </c>
      <c r="FA186" t="s">
        <v>1535</v>
      </c>
      <c r="FB186" t="s">
        <v>1536</v>
      </c>
      <c r="FC186" t="s">
        <v>1537</v>
      </c>
      <c r="FD186" t="s">
        <v>1538</v>
      </c>
      <c r="FE186" t="s">
        <v>1539</v>
      </c>
      <c r="FF186" t="s">
        <v>1540</v>
      </c>
      <c r="FG186" t="s">
        <v>1541</v>
      </c>
      <c r="FH186" t="s">
        <v>1542</v>
      </c>
      <c r="FI186" t="s">
        <v>1543</v>
      </c>
      <c r="FJ186" t="s">
        <v>1544</v>
      </c>
      <c r="FK186" t="s">
        <v>1545</v>
      </c>
      <c r="FL186" t="s">
        <v>1546</v>
      </c>
      <c r="FM186" t="s">
        <v>1547</v>
      </c>
      <c r="FN186" t="s">
        <v>1548</v>
      </c>
      <c r="FO186" t="s">
        <v>1549</v>
      </c>
      <c r="FP186" t="s">
        <v>1550</v>
      </c>
      <c r="FQ186" t="s">
        <v>1551</v>
      </c>
      <c r="FR186" t="s">
        <v>1552</v>
      </c>
      <c r="FS186" t="s">
        <v>1553</v>
      </c>
      <c r="FT186" t="s">
        <v>1554</v>
      </c>
      <c r="FU186" t="s">
        <v>1555</v>
      </c>
      <c r="FV186" t="s">
        <v>1556</v>
      </c>
      <c r="FW186" t="s">
        <v>1557</v>
      </c>
      <c r="FX186" t="s">
        <v>1558</v>
      </c>
      <c r="FY186" t="s">
        <v>1559</v>
      </c>
      <c r="FZ186" t="s">
        <v>1560</v>
      </c>
      <c r="GA186" t="s">
        <v>1561</v>
      </c>
      <c r="GB186" t="s">
        <v>1562</v>
      </c>
      <c r="GC186" t="s">
        <v>1563</v>
      </c>
      <c r="GD186" t="s">
        <v>1487</v>
      </c>
      <c r="GE186" t="s">
        <v>1523</v>
      </c>
      <c r="GF186" t="s">
        <v>1480</v>
      </c>
    </row>
    <row r="187" spans="1:188" ht="15.5">
      <c r="A187" s="139"/>
      <c r="B187" s="108" t="s">
        <v>2549</v>
      </c>
      <c r="C187" t="s">
        <v>1457</v>
      </c>
      <c r="D187" t="s">
        <v>1458</v>
      </c>
      <c r="E187" t="s">
        <v>1459</v>
      </c>
      <c r="F187" t="s">
        <v>1460</v>
      </c>
      <c r="G187" t="s">
        <v>1461</v>
      </c>
      <c r="H187" t="s">
        <v>1462</v>
      </c>
      <c r="I187" t="s">
        <v>1463</v>
      </c>
      <c r="J187" t="s">
        <v>1464</v>
      </c>
      <c r="K187" t="s">
        <v>1465</v>
      </c>
      <c r="L187" t="s">
        <v>1466</v>
      </c>
      <c r="M187" t="s">
        <v>1467</v>
      </c>
      <c r="N187" t="s">
        <v>1468</v>
      </c>
      <c r="O187" t="s">
        <v>1469</v>
      </c>
      <c r="P187" t="s">
        <v>1470</v>
      </c>
      <c r="Q187" t="s">
        <v>1471</v>
      </c>
      <c r="R187" t="s">
        <v>1472</v>
      </c>
      <c r="S187" t="s">
        <v>1465</v>
      </c>
      <c r="T187" t="s">
        <v>1473</v>
      </c>
      <c r="U187" t="s">
        <v>1474</v>
      </c>
      <c r="V187" t="s">
        <v>1475</v>
      </c>
      <c r="W187" t="s">
        <v>1471</v>
      </c>
      <c r="X187" t="s">
        <v>1476</v>
      </c>
      <c r="Y187" t="s">
        <v>1477</v>
      </c>
      <c r="Z187" t="s">
        <v>1472</v>
      </c>
      <c r="AA187" t="s">
        <v>1478</v>
      </c>
      <c r="AB187" t="s">
        <v>1479</v>
      </c>
      <c r="AC187" t="s">
        <v>1480</v>
      </c>
      <c r="AD187" t="s">
        <v>1481</v>
      </c>
      <c r="AE187" t="s">
        <v>1482</v>
      </c>
      <c r="AF187" t="s">
        <v>1483</v>
      </c>
      <c r="AG187" t="s">
        <v>1484</v>
      </c>
      <c r="AH187" t="s">
        <v>1485</v>
      </c>
      <c r="AI187" t="s">
        <v>1486</v>
      </c>
      <c r="AJ187" t="s">
        <v>1487</v>
      </c>
      <c r="AK187" t="s">
        <v>1488</v>
      </c>
      <c r="AL187" t="s">
        <v>1489</v>
      </c>
      <c r="AM187" t="s">
        <v>1490</v>
      </c>
      <c r="AN187" t="s">
        <v>1491</v>
      </c>
      <c r="AO187" t="s">
        <v>1492</v>
      </c>
      <c r="AP187" t="s">
        <v>1493</v>
      </c>
      <c r="AQ187" t="s">
        <v>1494</v>
      </c>
      <c r="AR187" t="s">
        <v>1495</v>
      </c>
      <c r="AS187" t="s">
        <v>1496</v>
      </c>
      <c r="AT187" t="s">
        <v>1497</v>
      </c>
      <c r="AU187" t="s">
        <v>1498</v>
      </c>
      <c r="AV187" t="s">
        <v>1499</v>
      </c>
      <c r="AW187" t="s">
        <v>1500</v>
      </c>
      <c r="AX187" t="s">
        <v>1501</v>
      </c>
      <c r="AY187" t="s">
        <v>1502</v>
      </c>
      <c r="AZ187" t="s">
        <v>1503</v>
      </c>
      <c r="BA187" t="s">
        <v>1504</v>
      </c>
      <c r="BB187" t="s">
        <v>1017</v>
      </c>
      <c r="BC187" t="s">
        <v>1018</v>
      </c>
      <c r="BD187" t="s">
        <v>1019</v>
      </c>
      <c r="BE187" t="s">
        <v>1020</v>
      </c>
      <c r="BF187" t="s">
        <v>1505</v>
      </c>
      <c r="BG187" t="s">
        <v>1021</v>
      </c>
      <c r="BH187" t="s">
        <v>1022</v>
      </c>
      <c r="BI187" t="s">
        <v>1506</v>
      </c>
      <c r="BJ187" t="s">
        <v>1023</v>
      </c>
      <c r="BK187" t="s">
        <v>1507</v>
      </c>
      <c r="BL187" t="s">
        <v>1508</v>
      </c>
      <c r="BM187" t="s">
        <v>1509</v>
      </c>
      <c r="BN187" t="s">
        <v>1024</v>
      </c>
      <c r="BO187" t="s">
        <v>1510</v>
      </c>
      <c r="BP187" t="s">
        <v>1025</v>
      </c>
      <c r="BQ187" t="s">
        <v>1026</v>
      </c>
      <c r="BR187" t="s">
        <v>1027</v>
      </c>
      <c r="BS187" t="s">
        <v>1028</v>
      </c>
      <c r="BT187" t="s">
        <v>1029</v>
      </c>
      <c r="BU187" t="s">
        <v>1030</v>
      </c>
      <c r="BV187" t="s">
        <v>1031</v>
      </c>
      <c r="BW187" t="s">
        <v>1032</v>
      </c>
      <c r="BX187" t="s">
        <v>1033</v>
      </c>
      <c r="BY187" t="s">
        <v>1034</v>
      </c>
      <c r="BZ187" t="s">
        <v>1035</v>
      </c>
      <c r="CA187" t="s">
        <v>1036</v>
      </c>
      <c r="CB187" t="s">
        <v>1037</v>
      </c>
      <c r="CC187" t="s">
        <v>1038</v>
      </c>
      <c r="CD187" t="s">
        <v>1039</v>
      </c>
      <c r="CE187" t="s">
        <v>1040</v>
      </c>
      <c r="CF187" t="s">
        <v>1041</v>
      </c>
      <c r="CG187" t="s">
        <v>1511</v>
      </c>
      <c r="CH187" t="s">
        <v>1512</v>
      </c>
      <c r="CI187" t="s">
        <v>1513</v>
      </c>
      <c r="CJ187" t="s">
        <v>1514</v>
      </c>
      <c r="CK187" t="s">
        <v>1515</v>
      </c>
      <c r="CL187" t="s">
        <v>1042</v>
      </c>
      <c r="CM187" t="s">
        <v>1043</v>
      </c>
      <c r="CN187" t="s">
        <v>1123</v>
      </c>
      <c r="CO187" t="s">
        <v>1044</v>
      </c>
      <c r="CP187" t="s">
        <v>1045</v>
      </c>
      <c r="CQ187" t="s">
        <v>1516</v>
      </c>
      <c r="CR187" t="s">
        <v>1046</v>
      </c>
      <c r="CS187" t="s">
        <v>1047</v>
      </c>
      <c r="CT187" t="s">
        <v>1048</v>
      </c>
      <c r="CU187" t="s">
        <v>1517</v>
      </c>
      <c r="CV187" t="s">
        <v>1518</v>
      </c>
      <c r="CW187" t="s">
        <v>1519</v>
      </c>
      <c r="CX187" t="s">
        <v>1049</v>
      </c>
      <c r="CY187" t="s">
        <v>1520</v>
      </c>
      <c r="CZ187" t="s">
        <v>1521</v>
      </c>
      <c r="DA187" t="s">
        <v>1522</v>
      </c>
      <c r="DB187" t="s">
        <v>1050</v>
      </c>
      <c r="DC187" t="s">
        <v>1051</v>
      </c>
      <c r="DD187" t="s">
        <v>1052</v>
      </c>
      <c r="DE187" t="s">
        <v>1469</v>
      </c>
      <c r="DF187" t="s">
        <v>1523</v>
      </c>
      <c r="DG187" t="s">
        <v>1053</v>
      </c>
      <c r="DH187" t="s">
        <v>985</v>
      </c>
      <c r="DI187" t="s">
        <v>986</v>
      </c>
      <c r="DJ187" t="s">
        <v>1495</v>
      </c>
      <c r="DK187" t="s">
        <v>1524</v>
      </c>
      <c r="DL187" t="s">
        <v>1525</v>
      </c>
      <c r="DM187" t="s">
        <v>1526</v>
      </c>
      <c r="DN187" t="s">
        <v>1527</v>
      </c>
      <c r="DO187" t="s">
        <v>1528</v>
      </c>
      <c r="DP187" t="s">
        <v>987</v>
      </c>
      <c r="DQ187" t="s">
        <v>988</v>
      </c>
      <c r="DR187" t="s">
        <v>989</v>
      </c>
      <c r="DS187" t="s">
        <v>990</v>
      </c>
      <c r="DT187" t="s">
        <v>1529</v>
      </c>
      <c r="DU187" t="s">
        <v>991</v>
      </c>
      <c r="DV187" t="s">
        <v>992</v>
      </c>
      <c r="DW187" t="s">
        <v>993</v>
      </c>
      <c r="DX187" t="s">
        <v>994</v>
      </c>
      <c r="DY187" t="s">
        <v>995</v>
      </c>
      <c r="DZ187" t="s">
        <v>996</v>
      </c>
      <c r="EA187" t="s">
        <v>997</v>
      </c>
      <c r="EB187" t="s">
        <v>998</v>
      </c>
      <c r="EC187" t="s">
        <v>999</v>
      </c>
      <c r="ED187" t="s">
        <v>1457</v>
      </c>
      <c r="EE187" t="s">
        <v>1530</v>
      </c>
      <c r="EF187" t="s">
        <v>1531</v>
      </c>
      <c r="EG187" t="s">
        <v>1000</v>
      </c>
      <c r="EH187" t="s">
        <v>1001</v>
      </c>
      <c r="EI187" t="s">
        <v>1002</v>
      </c>
      <c r="EJ187" t="s">
        <v>1003</v>
      </c>
      <c r="EK187" t="s">
        <v>1004</v>
      </c>
      <c r="EL187" t="s">
        <v>1005</v>
      </c>
      <c r="EM187" t="s">
        <v>1006</v>
      </c>
      <c r="EN187" t="s">
        <v>1532</v>
      </c>
      <c r="EO187" t="s">
        <v>1007</v>
      </c>
      <c r="EP187" t="s">
        <v>1008</v>
      </c>
      <c r="EQ187" t="s">
        <v>1009</v>
      </c>
      <c r="ER187" t="s">
        <v>1010</v>
      </c>
      <c r="ES187" t="s">
        <v>1011</v>
      </c>
      <c r="ET187" t="s">
        <v>1012</v>
      </c>
      <c r="EU187" t="s">
        <v>1013</v>
      </c>
      <c r="EV187" t="s">
        <v>1014</v>
      </c>
      <c r="EW187" t="s">
        <v>1015</v>
      </c>
      <c r="EX187" t="s">
        <v>1016</v>
      </c>
      <c r="EY187" t="s">
        <v>1533</v>
      </c>
      <c r="EZ187" t="s">
        <v>1534</v>
      </c>
      <c r="FA187" t="s">
        <v>1535</v>
      </c>
      <c r="FB187" t="s">
        <v>1536</v>
      </c>
      <c r="FC187" t="s">
        <v>1537</v>
      </c>
      <c r="FD187" t="s">
        <v>1538</v>
      </c>
      <c r="FE187" t="s">
        <v>1539</v>
      </c>
      <c r="FF187" t="s">
        <v>1540</v>
      </c>
      <c r="FG187" t="s">
        <v>1541</v>
      </c>
      <c r="FH187" t="s">
        <v>1542</v>
      </c>
      <c r="FI187" t="s">
        <v>1543</v>
      </c>
      <c r="FJ187" t="s">
        <v>1544</v>
      </c>
      <c r="FK187" t="s">
        <v>1545</v>
      </c>
      <c r="FL187" t="s">
        <v>1546</v>
      </c>
      <c r="FM187" t="s">
        <v>1547</v>
      </c>
      <c r="FN187" t="s">
        <v>1548</v>
      </c>
      <c r="FO187" t="s">
        <v>1549</v>
      </c>
      <c r="FP187" t="s">
        <v>1550</v>
      </c>
      <c r="FQ187" t="s">
        <v>1551</v>
      </c>
      <c r="FR187" t="s">
        <v>1552</v>
      </c>
      <c r="FS187" t="s">
        <v>1553</v>
      </c>
      <c r="FT187" t="s">
        <v>1554</v>
      </c>
      <c r="FU187" t="s">
        <v>1555</v>
      </c>
      <c r="FV187" t="s">
        <v>1556</v>
      </c>
      <c r="FW187" t="s">
        <v>1557</v>
      </c>
      <c r="FX187" t="s">
        <v>1558</v>
      </c>
      <c r="FY187" t="s">
        <v>1559</v>
      </c>
      <c r="FZ187" t="s">
        <v>1560</v>
      </c>
      <c r="GA187" t="s">
        <v>1561</v>
      </c>
      <c r="GB187" t="s">
        <v>1562</v>
      </c>
      <c r="GC187" t="s">
        <v>1563</v>
      </c>
      <c r="GD187" t="s">
        <v>1487</v>
      </c>
      <c r="GE187" t="s">
        <v>1523</v>
      </c>
      <c r="GF187" t="s">
        <v>1480</v>
      </c>
    </row>
    <row r="188" spans="1:188" ht="15.5">
      <c r="A188" s="139"/>
      <c r="B188" s="108" t="s">
        <v>2550</v>
      </c>
      <c r="C188" t="s">
        <v>1457</v>
      </c>
      <c r="D188" t="s">
        <v>1458</v>
      </c>
      <c r="E188" t="s">
        <v>1459</v>
      </c>
      <c r="F188" t="s">
        <v>1460</v>
      </c>
      <c r="G188" t="s">
        <v>1461</v>
      </c>
      <c r="H188" t="s">
        <v>1462</v>
      </c>
      <c r="I188" t="s">
        <v>1463</v>
      </c>
      <c r="J188" t="s">
        <v>1464</v>
      </c>
      <c r="K188" t="s">
        <v>1465</v>
      </c>
      <c r="L188" t="s">
        <v>1466</v>
      </c>
      <c r="M188" t="s">
        <v>1467</v>
      </c>
      <c r="N188" t="s">
        <v>1468</v>
      </c>
      <c r="O188" t="s">
        <v>1469</v>
      </c>
      <c r="P188" t="s">
        <v>1470</v>
      </c>
      <c r="Q188" t="s">
        <v>1471</v>
      </c>
      <c r="R188" t="s">
        <v>1472</v>
      </c>
      <c r="S188" t="s">
        <v>1465</v>
      </c>
      <c r="T188" t="s">
        <v>1473</v>
      </c>
      <c r="U188" t="s">
        <v>1474</v>
      </c>
      <c r="V188" t="s">
        <v>1475</v>
      </c>
      <c r="W188" t="s">
        <v>1471</v>
      </c>
      <c r="X188" t="s">
        <v>1476</v>
      </c>
      <c r="Y188" t="s">
        <v>1477</v>
      </c>
      <c r="Z188" t="s">
        <v>1472</v>
      </c>
      <c r="AA188" t="s">
        <v>1478</v>
      </c>
      <c r="AB188" t="s">
        <v>1479</v>
      </c>
      <c r="AC188" t="s">
        <v>1480</v>
      </c>
      <c r="AD188" t="s">
        <v>1481</v>
      </c>
      <c r="AE188" t="s">
        <v>1482</v>
      </c>
      <c r="AF188" t="s">
        <v>1483</v>
      </c>
      <c r="AG188" t="s">
        <v>1484</v>
      </c>
      <c r="AH188" t="s">
        <v>1485</v>
      </c>
      <c r="AI188" t="s">
        <v>1486</v>
      </c>
      <c r="AJ188" t="s">
        <v>1487</v>
      </c>
      <c r="AK188" t="s">
        <v>1488</v>
      </c>
      <c r="AL188" t="s">
        <v>1489</v>
      </c>
      <c r="AM188" t="s">
        <v>1490</v>
      </c>
      <c r="AN188" t="s">
        <v>1491</v>
      </c>
      <c r="AO188" t="s">
        <v>1492</v>
      </c>
      <c r="AP188" t="s">
        <v>1493</v>
      </c>
      <c r="AQ188" t="s">
        <v>1494</v>
      </c>
      <c r="AR188" t="s">
        <v>1495</v>
      </c>
      <c r="AS188" t="s">
        <v>1496</v>
      </c>
      <c r="AT188" t="s">
        <v>1497</v>
      </c>
      <c r="AU188" t="s">
        <v>1498</v>
      </c>
      <c r="AV188" t="s">
        <v>1499</v>
      </c>
      <c r="AW188" t="s">
        <v>1500</v>
      </c>
      <c r="AX188" t="s">
        <v>1501</v>
      </c>
      <c r="AY188" t="s">
        <v>1502</v>
      </c>
      <c r="AZ188" t="s">
        <v>1503</v>
      </c>
      <c r="BA188" t="s">
        <v>1504</v>
      </c>
      <c r="BB188" t="s">
        <v>1017</v>
      </c>
      <c r="BC188" t="s">
        <v>1018</v>
      </c>
      <c r="BD188" t="s">
        <v>1019</v>
      </c>
      <c r="BE188" t="s">
        <v>1020</v>
      </c>
      <c r="BF188" t="s">
        <v>1505</v>
      </c>
      <c r="BG188" t="s">
        <v>1021</v>
      </c>
      <c r="BH188" t="s">
        <v>1022</v>
      </c>
      <c r="BI188" t="s">
        <v>1506</v>
      </c>
      <c r="BJ188" t="s">
        <v>1023</v>
      </c>
      <c r="BK188" t="s">
        <v>1507</v>
      </c>
      <c r="BL188" t="s">
        <v>1508</v>
      </c>
      <c r="BM188" t="s">
        <v>1509</v>
      </c>
      <c r="BN188" t="s">
        <v>1024</v>
      </c>
      <c r="BO188" t="s">
        <v>1510</v>
      </c>
      <c r="BP188" t="s">
        <v>1025</v>
      </c>
      <c r="BQ188" t="s">
        <v>1026</v>
      </c>
      <c r="BR188" t="s">
        <v>1027</v>
      </c>
      <c r="BS188" t="s">
        <v>1028</v>
      </c>
      <c r="BT188" t="s">
        <v>1029</v>
      </c>
      <c r="BU188" t="s">
        <v>1030</v>
      </c>
      <c r="BV188" t="s">
        <v>1031</v>
      </c>
      <c r="BW188" t="s">
        <v>1032</v>
      </c>
      <c r="BX188" t="s">
        <v>1033</v>
      </c>
      <c r="BY188" t="s">
        <v>1034</v>
      </c>
      <c r="BZ188" t="s">
        <v>1035</v>
      </c>
      <c r="CA188" t="s">
        <v>1036</v>
      </c>
      <c r="CB188" t="s">
        <v>1037</v>
      </c>
      <c r="CC188" t="s">
        <v>1038</v>
      </c>
      <c r="CD188" t="s">
        <v>1039</v>
      </c>
      <c r="CE188" t="s">
        <v>1040</v>
      </c>
      <c r="CF188" t="s">
        <v>1041</v>
      </c>
      <c r="CG188" t="s">
        <v>1511</v>
      </c>
      <c r="CH188" t="s">
        <v>1512</v>
      </c>
      <c r="CI188" t="s">
        <v>1513</v>
      </c>
      <c r="CJ188" t="s">
        <v>1514</v>
      </c>
      <c r="CK188" t="s">
        <v>1515</v>
      </c>
      <c r="CL188" t="s">
        <v>1042</v>
      </c>
      <c r="CM188" t="s">
        <v>1043</v>
      </c>
      <c r="CN188" t="s">
        <v>1123</v>
      </c>
      <c r="CO188" t="s">
        <v>1044</v>
      </c>
      <c r="CP188" t="s">
        <v>1045</v>
      </c>
      <c r="CQ188" t="s">
        <v>1516</v>
      </c>
      <c r="CR188" t="s">
        <v>1046</v>
      </c>
      <c r="CS188" t="s">
        <v>1047</v>
      </c>
      <c r="CT188" t="s">
        <v>1048</v>
      </c>
      <c r="CU188" t="s">
        <v>1517</v>
      </c>
      <c r="CV188" t="s">
        <v>1518</v>
      </c>
      <c r="CW188" t="s">
        <v>1519</v>
      </c>
      <c r="CX188" t="s">
        <v>1049</v>
      </c>
      <c r="CY188" t="s">
        <v>1520</v>
      </c>
      <c r="CZ188" t="s">
        <v>1521</v>
      </c>
      <c r="DA188" t="s">
        <v>1522</v>
      </c>
      <c r="DB188" t="s">
        <v>1050</v>
      </c>
      <c r="DC188" t="s">
        <v>1051</v>
      </c>
      <c r="DD188" t="s">
        <v>1052</v>
      </c>
      <c r="DE188" t="s">
        <v>1469</v>
      </c>
      <c r="DF188" t="s">
        <v>1523</v>
      </c>
      <c r="DG188" t="s">
        <v>1053</v>
      </c>
      <c r="DH188" t="s">
        <v>985</v>
      </c>
      <c r="DI188" t="s">
        <v>986</v>
      </c>
      <c r="DJ188" t="s">
        <v>1495</v>
      </c>
      <c r="DK188" t="s">
        <v>1524</v>
      </c>
      <c r="DL188" t="s">
        <v>1525</v>
      </c>
      <c r="DM188" t="s">
        <v>1526</v>
      </c>
      <c r="DN188" t="s">
        <v>1527</v>
      </c>
      <c r="DO188" t="s">
        <v>1528</v>
      </c>
      <c r="DP188" t="s">
        <v>987</v>
      </c>
      <c r="DQ188" t="s">
        <v>988</v>
      </c>
      <c r="DR188" t="s">
        <v>989</v>
      </c>
      <c r="DS188" t="s">
        <v>990</v>
      </c>
      <c r="DT188" t="s">
        <v>1529</v>
      </c>
      <c r="DU188" t="s">
        <v>991</v>
      </c>
      <c r="DV188" t="s">
        <v>992</v>
      </c>
      <c r="DW188" t="s">
        <v>993</v>
      </c>
      <c r="DX188" t="s">
        <v>994</v>
      </c>
      <c r="DY188" t="s">
        <v>995</v>
      </c>
      <c r="DZ188" t="s">
        <v>996</v>
      </c>
      <c r="EA188" t="s">
        <v>997</v>
      </c>
      <c r="EB188" t="s">
        <v>998</v>
      </c>
      <c r="EC188" t="s">
        <v>999</v>
      </c>
      <c r="ED188" t="s">
        <v>1457</v>
      </c>
      <c r="EE188" t="s">
        <v>1530</v>
      </c>
      <c r="EF188" t="s">
        <v>1531</v>
      </c>
      <c r="EG188" t="s">
        <v>1000</v>
      </c>
      <c r="EH188" t="s">
        <v>1001</v>
      </c>
      <c r="EI188" t="s">
        <v>1002</v>
      </c>
      <c r="EJ188" t="s">
        <v>1003</v>
      </c>
      <c r="EK188" t="s">
        <v>1004</v>
      </c>
      <c r="EL188" t="s">
        <v>1005</v>
      </c>
      <c r="EM188" t="s">
        <v>1006</v>
      </c>
      <c r="EN188" t="s">
        <v>1532</v>
      </c>
      <c r="EO188" t="s">
        <v>1007</v>
      </c>
      <c r="EP188" t="s">
        <v>1008</v>
      </c>
      <c r="EQ188" t="s">
        <v>1009</v>
      </c>
      <c r="ER188" t="s">
        <v>1010</v>
      </c>
      <c r="ES188" t="s">
        <v>1011</v>
      </c>
      <c r="ET188" t="s">
        <v>1012</v>
      </c>
      <c r="EU188" t="s">
        <v>1013</v>
      </c>
      <c r="EV188" t="s">
        <v>1014</v>
      </c>
      <c r="EW188" t="s">
        <v>1015</v>
      </c>
      <c r="EX188" t="s">
        <v>1016</v>
      </c>
      <c r="EY188" t="s">
        <v>1533</v>
      </c>
      <c r="EZ188" t="s">
        <v>1534</v>
      </c>
      <c r="FA188" t="s">
        <v>1535</v>
      </c>
      <c r="FB188" t="s">
        <v>1536</v>
      </c>
      <c r="FC188" t="s">
        <v>1537</v>
      </c>
      <c r="FD188" t="s">
        <v>1538</v>
      </c>
      <c r="FE188" t="s">
        <v>1539</v>
      </c>
      <c r="FF188" t="s">
        <v>1540</v>
      </c>
      <c r="FG188" t="s">
        <v>1541</v>
      </c>
      <c r="FH188" t="s">
        <v>1542</v>
      </c>
      <c r="FI188" t="s">
        <v>1543</v>
      </c>
      <c r="FJ188" t="s">
        <v>1544</v>
      </c>
      <c r="FK188" t="s">
        <v>1545</v>
      </c>
      <c r="FL188" t="s">
        <v>1546</v>
      </c>
      <c r="FM188" t="s">
        <v>1547</v>
      </c>
      <c r="FN188" t="s">
        <v>1548</v>
      </c>
      <c r="FO188" t="s">
        <v>1549</v>
      </c>
      <c r="FP188" t="s">
        <v>1550</v>
      </c>
      <c r="FQ188" t="s">
        <v>1551</v>
      </c>
      <c r="FR188" t="s">
        <v>1552</v>
      </c>
      <c r="FS188" t="s">
        <v>1553</v>
      </c>
      <c r="FT188" t="s">
        <v>1554</v>
      </c>
      <c r="FU188" t="s">
        <v>1555</v>
      </c>
      <c r="FV188" t="s">
        <v>1556</v>
      </c>
      <c r="FW188" t="s">
        <v>1557</v>
      </c>
      <c r="FX188" t="s">
        <v>1558</v>
      </c>
      <c r="FY188" t="s">
        <v>1559</v>
      </c>
      <c r="FZ188" t="s">
        <v>1560</v>
      </c>
      <c r="GA188" t="s">
        <v>1561</v>
      </c>
      <c r="GB188" t="s">
        <v>1562</v>
      </c>
      <c r="GC188" t="s">
        <v>1563</v>
      </c>
      <c r="GD188" t="s">
        <v>1487</v>
      </c>
      <c r="GE188" t="s">
        <v>1523</v>
      </c>
      <c r="GF188" t="s">
        <v>1480</v>
      </c>
    </row>
    <row r="189" spans="1:188" ht="15.5">
      <c r="A189" s="139"/>
      <c r="B189" s="108" t="s">
        <v>2551</v>
      </c>
      <c r="C189" t="s">
        <v>1457</v>
      </c>
      <c r="D189" t="s">
        <v>1458</v>
      </c>
      <c r="E189" t="s">
        <v>1459</v>
      </c>
      <c r="F189" t="s">
        <v>1460</v>
      </c>
      <c r="G189" t="s">
        <v>1461</v>
      </c>
      <c r="H189" t="s">
        <v>1462</v>
      </c>
      <c r="I189" t="s">
        <v>1463</v>
      </c>
      <c r="J189" t="s">
        <v>1464</v>
      </c>
      <c r="K189" t="s">
        <v>1465</v>
      </c>
      <c r="L189" t="s">
        <v>1466</v>
      </c>
      <c r="M189" t="s">
        <v>1467</v>
      </c>
      <c r="N189" t="s">
        <v>1468</v>
      </c>
      <c r="O189" t="s">
        <v>1469</v>
      </c>
      <c r="P189" t="s">
        <v>1470</v>
      </c>
      <c r="Q189" t="s">
        <v>1471</v>
      </c>
      <c r="R189" t="s">
        <v>1472</v>
      </c>
      <c r="S189" t="s">
        <v>1465</v>
      </c>
      <c r="T189" t="s">
        <v>1473</v>
      </c>
      <c r="U189" t="s">
        <v>1474</v>
      </c>
      <c r="V189" t="s">
        <v>1475</v>
      </c>
      <c r="W189" t="s">
        <v>1471</v>
      </c>
      <c r="X189" t="s">
        <v>1476</v>
      </c>
      <c r="Y189" t="s">
        <v>1477</v>
      </c>
      <c r="Z189" t="s">
        <v>1472</v>
      </c>
      <c r="AA189" t="s">
        <v>1478</v>
      </c>
      <c r="AB189" t="s">
        <v>1479</v>
      </c>
      <c r="AC189" t="s">
        <v>1480</v>
      </c>
      <c r="AD189" t="s">
        <v>1481</v>
      </c>
      <c r="AE189" t="s">
        <v>1482</v>
      </c>
      <c r="AF189" t="s">
        <v>1483</v>
      </c>
      <c r="AG189" t="s">
        <v>1484</v>
      </c>
      <c r="AH189" t="s">
        <v>1485</v>
      </c>
      <c r="AI189" t="s">
        <v>1486</v>
      </c>
      <c r="AJ189" t="s">
        <v>1487</v>
      </c>
      <c r="AK189" t="s">
        <v>1488</v>
      </c>
      <c r="AL189" t="s">
        <v>1489</v>
      </c>
      <c r="AM189" t="s">
        <v>1490</v>
      </c>
      <c r="AN189" t="s">
        <v>1491</v>
      </c>
      <c r="AO189" t="s">
        <v>1492</v>
      </c>
      <c r="AP189" t="s">
        <v>1493</v>
      </c>
      <c r="AQ189" t="s">
        <v>1494</v>
      </c>
      <c r="AR189" t="s">
        <v>1495</v>
      </c>
      <c r="AS189" t="s">
        <v>1496</v>
      </c>
      <c r="AT189" t="s">
        <v>1497</v>
      </c>
      <c r="AU189" t="s">
        <v>1498</v>
      </c>
      <c r="AV189" t="s">
        <v>1499</v>
      </c>
      <c r="AW189" t="s">
        <v>1500</v>
      </c>
      <c r="AX189" t="s">
        <v>1501</v>
      </c>
      <c r="AY189" t="s">
        <v>1502</v>
      </c>
      <c r="AZ189" t="s">
        <v>1503</v>
      </c>
      <c r="BA189" t="s">
        <v>1504</v>
      </c>
      <c r="BB189" t="s">
        <v>1017</v>
      </c>
      <c r="BC189" t="s">
        <v>1018</v>
      </c>
      <c r="BD189" t="s">
        <v>1019</v>
      </c>
      <c r="BE189" t="s">
        <v>1020</v>
      </c>
      <c r="BF189" t="s">
        <v>1505</v>
      </c>
      <c r="BG189" t="s">
        <v>1021</v>
      </c>
      <c r="BH189" t="s">
        <v>1022</v>
      </c>
      <c r="BI189" t="s">
        <v>1506</v>
      </c>
      <c r="BJ189" t="s">
        <v>1023</v>
      </c>
      <c r="BK189" t="s">
        <v>1507</v>
      </c>
      <c r="BL189" t="s">
        <v>1508</v>
      </c>
      <c r="BM189" t="s">
        <v>1509</v>
      </c>
      <c r="BN189" t="s">
        <v>1024</v>
      </c>
      <c r="BO189" t="s">
        <v>1510</v>
      </c>
      <c r="BP189" t="s">
        <v>1025</v>
      </c>
      <c r="BQ189" t="s">
        <v>1026</v>
      </c>
      <c r="BR189" t="s">
        <v>1027</v>
      </c>
      <c r="BS189" t="s">
        <v>1028</v>
      </c>
      <c r="BT189" t="s">
        <v>1029</v>
      </c>
      <c r="BU189" t="s">
        <v>1030</v>
      </c>
      <c r="BV189" t="s">
        <v>1031</v>
      </c>
      <c r="BW189" t="s">
        <v>1032</v>
      </c>
      <c r="BX189" t="s">
        <v>1033</v>
      </c>
      <c r="BY189" t="s">
        <v>1034</v>
      </c>
      <c r="BZ189" t="s">
        <v>1035</v>
      </c>
      <c r="CA189" t="s">
        <v>1036</v>
      </c>
      <c r="CB189" t="s">
        <v>1037</v>
      </c>
      <c r="CC189" t="s">
        <v>1038</v>
      </c>
      <c r="CD189" t="s">
        <v>1039</v>
      </c>
      <c r="CE189" t="s">
        <v>1040</v>
      </c>
      <c r="CF189" t="s">
        <v>1041</v>
      </c>
      <c r="CG189" t="s">
        <v>1511</v>
      </c>
      <c r="CH189" t="s">
        <v>1512</v>
      </c>
      <c r="CI189" t="s">
        <v>1513</v>
      </c>
      <c r="CJ189" t="s">
        <v>1514</v>
      </c>
      <c r="CK189" t="s">
        <v>1515</v>
      </c>
      <c r="CL189" t="s">
        <v>1042</v>
      </c>
      <c r="CM189" t="s">
        <v>1043</v>
      </c>
      <c r="CN189" t="s">
        <v>1123</v>
      </c>
      <c r="CO189" t="s">
        <v>1044</v>
      </c>
      <c r="CP189" t="s">
        <v>1045</v>
      </c>
      <c r="CQ189" t="s">
        <v>1516</v>
      </c>
      <c r="CR189" t="s">
        <v>1046</v>
      </c>
      <c r="CS189" t="s">
        <v>1047</v>
      </c>
      <c r="CT189" t="s">
        <v>1048</v>
      </c>
      <c r="CU189" t="s">
        <v>1517</v>
      </c>
      <c r="CV189" t="s">
        <v>1518</v>
      </c>
      <c r="CW189" t="s">
        <v>1519</v>
      </c>
      <c r="CX189" t="s">
        <v>1049</v>
      </c>
      <c r="CY189" t="s">
        <v>1520</v>
      </c>
      <c r="CZ189" t="s">
        <v>1521</v>
      </c>
      <c r="DA189" t="s">
        <v>1522</v>
      </c>
      <c r="DB189" t="s">
        <v>1050</v>
      </c>
      <c r="DC189" t="s">
        <v>1051</v>
      </c>
      <c r="DD189" t="s">
        <v>1052</v>
      </c>
      <c r="DE189" t="s">
        <v>1469</v>
      </c>
      <c r="DF189" t="s">
        <v>1523</v>
      </c>
      <c r="DG189" t="s">
        <v>1053</v>
      </c>
      <c r="DH189" t="s">
        <v>985</v>
      </c>
      <c r="DI189" t="s">
        <v>986</v>
      </c>
      <c r="DJ189" t="s">
        <v>1495</v>
      </c>
      <c r="DK189" t="s">
        <v>1524</v>
      </c>
      <c r="DL189" t="s">
        <v>1525</v>
      </c>
      <c r="DM189" t="s">
        <v>1526</v>
      </c>
      <c r="DN189" t="s">
        <v>1527</v>
      </c>
      <c r="DO189" t="s">
        <v>1528</v>
      </c>
      <c r="DP189" t="s">
        <v>987</v>
      </c>
      <c r="DQ189" t="s">
        <v>988</v>
      </c>
      <c r="DR189" t="s">
        <v>989</v>
      </c>
      <c r="DS189" t="s">
        <v>990</v>
      </c>
      <c r="DT189" t="s">
        <v>1529</v>
      </c>
      <c r="DU189" t="s">
        <v>991</v>
      </c>
      <c r="DV189" t="s">
        <v>992</v>
      </c>
      <c r="DW189" t="s">
        <v>993</v>
      </c>
      <c r="DX189" t="s">
        <v>994</v>
      </c>
      <c r="DY189" t="s">
        <v>995</v>
      </c>
      <c r="DZ189" t="s">
        <v>996</v>
      </c>
      <c r="EA189" t="s">
        <v>997</v>
      </c>
      <c r="EB189" t="s">
        <v>998</v>
      </c>
      <c r="EC189" t="s">
        <v>999</v>
      </c>
      <c r="ED189" t="s">
        <v>1457</v>
      </c>
      <c r="EE189" t="s">
        <v>1530</v>
      </c>
      <c r="EF189" t="s">
        <v>1531</v>
      </c>
      <c r="EG189" t="s">
        <v>1000</v>
      </c>
      <c r="EH189" t="s">
        <v>1001</v>
      </c>
      <c r="EI189" t="s">
        <v>1002</v>
      </c>
      <c r="EJ189" t="s">
        <v>1003</v>
      </c>
      <c r="EK189" t="s">
        <v>1004</v>
      </c>
      <c r="EL189" t="s">
        <v>1005</v>
      </c>
      <c r="EM189" t="s">
        <v>1006</v>
      </c>
      <c r="EN189" t="s">
        <v>1532</v>
      </c>
      <c r="EO189" t="s">
        <v>1007</v>
      </c>
      <c r="EP189" t="s">
        <v>1008</v>
      </c>
      <c r="EQ189" t="s">
        <v>1009</v>
      </c>
      <c r="ER189" t="s">
        <v>1010</v>
      </c>
      <c r="ES189" t="s">
        <v>1011</v>
      </c>
      <c r="ET189" t="s">
        <v>1012</v>
      </c>
      <c r="EU189" t="s">
        <v>1013</v>
      </c>
      <c r="EV189" t="s">
        <v>1014</v>
      </c>
      <c r="EW189" t="s">
        <v>1015</v>
      </c>
      <c r="EX189" t="s">
        <v>1016</v>
      </c>
      <c r="EY189" t="s">
        <v>1533</v>
      </c>
      <c r="EZ189" t="s">
        <v>1534</v>
      </c>
      <c r="FA189" t="s">
        <v>1535</v>
      </c>
      <c r="FB189" t="s">
        <v>1536</v>
      </c>
      <c r="FC189" t="s">
        <v>1537</v>
      </c>
      <c r="FD189" t="s">
        <v>1538</v>
      </c>
      <c r="FE189" t="s">
        <v>1539</v>
      </c>
      <c r="FF189" t="s">
        <v>1540</v>
      </c>
      <c r="FG189" t="s">
        <v>1541</v>
      </c>
      <c r="FH189" t="s">
        <v>1542</v>
      </c>
      <c r="FI189" t="s">
        <v>1543</v>
      </c>
      <c r="FJ189" t="s">
        <v>1544</v>
      </c>
      <c r="FK189" t="s">
        <v>1545</v>
      </c>
      <c r="FL189" t="s">
        <v>1546</v>
      </c>
      <c r="FM189" t="s">
        <v>1547</v>
      </c>
      <c r="FN189" t="s">
        <v>1548</v>
      </c>
      <c r="FO189" t="s">
        <v>1549</v>
      </c>
      <c r="FP189" t="s">
        <v>1550</v>
      </c>
      <c r="FQ189" t="s">
        <v>1551</v>
      </c>
      <c r="FR189" t="s">
        <v>1552</v>
      </c>
      <c r="FS189" t="s">
        <v>1553</v>
      </c>
      <c r="FT189" t="s">
        <v>1554</v>
      </c>
      <c r="FU189" t="s">
        <v>1555</v>
      </c>
      <c r="FV189" t="s">
        <v>1556</v>
      </c>
      <c r="FW189" t="s">
        <v>1557</v>
      </c>
      <c r="FX189" t="s">
        <v>1558</v>
      </c>
      <c r="FY189" t="s">
        <v>1559</v>
      </c>
      <c r="FZ189" t="s">
        <v>1560</v>
      </c>
      <c r="GA189" t="s">
        <v>1561</v>
      </c>
      <c r="GB189" t="s">
        <v>1562</v>
      </c>
      <c r="GC189" t="s">
        <v>1563</v>
      </c>
      <c r="GD189" t="s">
        <v>1487</v>
      </c>
      <c r="GE189" t="s">
        <v>1523</v>
      </c>
      <c r="GF189" t="s">
        <v>1480</v>
      </c>
    </row>
    <row r="190" spans="1:188" ht="15.5">
      <c r="A190" s="139"/>
      <c r="B190" s="108" t="s">
        <v>2552</v>
      </c>
      <c r="C190" t="s">
        <v>1457</v>
      </c>
      <c r="D190" t="s">
        <v>1458</v>
      </c>
      <c r="E190" t="s">
        <v>1459</v>
      </c>
      <c r="F190" t="s">
        <v>1460</v>
      </c>
      <c r="G190" t="s">
        <v>1461</v>
      </c>
      <c r="H190" t="s">
        <v>1462</v>
      </c>
      <c r="I190" t="s">
        <v>1463</v>
      </c>
      <c r="J190" t="s">
        <v>1464</v>
      </c>
      <c r="K190" t="s">
        <v>1465</v>
      </c>
      <c r="L190" t="s">
        <v>1466</v>
      </c>
      <c r="M190" t="s">
        <v>1467</v>
      </c>
      <c r="N190" t="s">
        <v>1468</v>
      </c>
      <c r="O190" t="s">
        <v>1469</v>
      </c>
      <c r="P190" t="s">
        <v>1470</v>
      </c>
      <c r="Q190" t="s">
        <v>1471</v>
      </c>
      <c r="R190" t="s">
        <v>1472</v>
      </c>
      <c r="S190" t="s">
        <v>1465</v>
      </c>
      <c r="T190" t="s">
        <v>1473</v>
      </c>
      <c r="U190" t="s">
        <v>1474</v>
      </c>
      <c r="V190" t="s">
        <v>1475</v>
      </c>
      <c r="W190" t="s">
        <v>1471</v>
      </c>
      <c r="X190" t="s">
        <v>1476</v>
      </c>
      <c r="Y190" t="s">
        <v>1477</v>
      </c>
      <c r="Z190" t="s">
        <v>1472</v>
      </c>
      <c r="AA190" t="s">
        <v>1478</v>
      </c>
      <c r="AB190" t="s">
        <v>1479</v>
      </c>
      <c r="AC190" t="s">
        <v>1480</v>
      </c>
      <c r="AD190" t="s">
        <v>1481</v>
      </c>
      <c r="AE190" t="s">
        <v>1482</v>
      </c>
      <c r="AF190" t="s">
        <v>1483</v>
      </c>
      <c r="AG190" t="s">
        <v>1484</v>
      </c>
      <c r="AH190" t="s">
        <v>1485</v>
      </c>
      <c r="AI190" t="s">
        <v>1486</v>
      </c>
      <c r="AJ190" t="s">
        <v>1487</v>
      </c>
      <c r="AK190" t="s">
        <v>1488</v>
      </c>
      <c r="AL190" t="s">
        <v>1489</v>
      </c>
      <c r="AM190" t="s">
        <v>1490</v>
      </c>
      <c r="AN190" t="s">
        <v>1491</v>
      </c>
      <c r="AO190" t="s">
        <v>1492</v>
      </c>
      <c r="AP190" t="s">
        <v>1493</v>
      </c>
      <c r="AQ190" t="s">
        <v>1494</v>
      </c>
      <c r="AR190" t="s">
        <v>1495</v>
      </c>
      <c r="AS190" t="s">
        <v>1496</v>
      </c>
      <c r="AT190" t="s">
        <v>1497</v>
      </c>
      <c r="AU190" t="s">
        <v>1498</v>
      </c>
      <c r="AV190" t="s">
        <v>1499</v>
      </c>
      <c r="AW190" t="s">
        <v>1500</v>
      </c>
      <c r="AX190" t="s">
        <v>1501</v>
      </c>
      <c r="AY190" t="s">
        <v>1502</v>
      </c>
      <c r="AZ190" t="s">
        <v>1503</v>
      </c>
      <c r="BA190" t="s">
        <v>1504</v>
      </c>
      <c r="BB190" t="s">
        <v>1017</v>
      </c>
      <c r="BC190" t="s">
        <v>1018</v>
      </c>
      <c r="BD190" t="s">
        <v>1019</v>
      </c>
      <c r="BE190" t="s">
        <v>1020</v>
      </c>
      <c r="BF190" t="s">
        <v>1505</v>
      </c>
      <c r="BG190" t="s">
        <v>1021</v>
      </c>
      <c r="BH190" t="s">
        <v>1022</v>
      </c>
      <c r="BI190" t="s">
        <v>1506</v>
      </c>
      <c r="BJ190" t="s">
        <v>1023</v>
      </c>
      <c r="BK190" t="s">
        <v>1507</v>
      </c>
      <c r="BL190" t="s">
        <v>1508</v>
      </c>
      <c r="BM190" t="s">
        <v>1509</v>
      </c>
      <c r="BN190" t="s">
        <v>1024</v>
      </c>
      <c r="BO190" t="s">
        <v>1510</v>
      </c>
      <c r="BP190" t="s">
        <v>1025</v>
      </c>
      <c r="BQ190" t="s">
        <v>1026</v>
      </c>
      <c r="BR190" t="s">
        <v>1027</v>
      </c>
      <c r="BS190" t="s">
        <v>1028</v>
      </c>
      <c r="BT190" t="s">
        <v>1029</v>
      </c>
      <c r="BU190" t="s">
        <v>1030</v>
      </c>
      <c r="BV190" t="s">
        <v>1031</v>
      </c>
      <c r="BW190" t="s">
        <v>1032</v>
      </c>
      <c r="BX190" t="s">
        <v>1033</v>
      </c>
      <c r="BY190" t="s">
        <v>1034</v>
      </c>
      <c r="BZ190" t="s">
        <v>1035</v>
      </c>
      <c r="CA190" t="s">
        <v>1036</v>
      </c>
      <c r="CB190" t="s">
        <v>1037</v>
      </c>
      <c r="CC190" t="s">
        <v>1038</v>
      </c>
      <c r="CD190" t="s">
        <v>1039</v>
      </c>
      <c r="CE190" t="s">
        <v>1040</v>
      </c>
      <c r="CF190" t="s">
        <v>1041</v>
      </c>
      <c r="CG190" t="s">
        <v>1511</v>
      </c>
      <c r="CH190" t="s">
        <v>1512</v>
      </c>
      <c r="CI190" t="s">
        <v>1513</v>
      </c>
      <c r="CJ190" t="s">
        <v>1514</v>
      </c>
      <c r="CK190" t="s">
        <v>1515</v>
      </c>
      <c r="CL190" t="s">
        <v>1042</v>
      </c>
      <c r="CM190" t="s">
        <v>1043</v>
      </c>
      <c r="CN190" t="s">
        <v>1123</v>
      </c>
      <c r="CO190" t="s">
        <v>1044</v>
      </c>
      <c r="CP190" t="s">
        <v>1045</v>
      </c>
      <c r="CQ190" t="s">
        <v>1516</v>
      </c>
      <c r="CR190" t="s">
        <v>1046</v>
      </c>
      <c r="CS190" t="s">
        <v>1047</v>
      </c>
      <c r="CT190" t="s">
        <v>1048</v>
      </c>
      <c r="CU190" t="s">
        <v>1517</v>
      </c>
      <c r="CV190" t="s">
        <v>1518</v>
      </c>
      <c r="CW190" t="s">
        <v>1519</v>
      </c>
      <c r="CX190" t="s">
        <v>1049</v>
      </c>
      <c r="CY190" t="s">
        <v>1520</v>
      </c>
      <c r="CZ190" t="s">
        <v>1521</v>
      </c>
      <c r="DA190" t="s">
        <v>1522</v>
      </c>
      <c r="DB190" t="s">
        <v>1050</v>
      </c>
      <c r="DC190" t="s">
        <v>1051</v>
      </c>
      <c r="DD190" t="s">
        <v>1052</v>
      </c>
      <c r="DE190" t="s">
        <v>1469</v>
      </c>
      <c r="DF190" t="s">
        <v>1523</v>
      </c>
      <c r="DG190" t="s">
        <v>1053</v>
      </c>
      <c r="DH190" t="s">
        <v>985</v>
      </c>
      <c r="DI190" t="s">
        <v>986</v>
      </c>
      <c r="DJ190" t="s">
        <v>1495</v>
      </c>
      <c r="DK190" t="s">
        <v>1524</v>
      </c>
      <c r="DL190" t="s">
        <v>1525</v>
      </c>
      <c r="DM190" t="s">
        <v>1526</v>
      </c>
      <c r="DN190" t="s">
        <v>1527</v>
      </c>
      <c r="DO190" t="s">
        <v>1528</v>
      </c>
      <c r="DP190" t="s">
        <v>987</v>
      </c>
      <c r="DQ190" t="s">
        <v>988</v>
      </c>
      <c r="DR190" t="s">
        <v>989</v>
      </c>
      <c r="DS190" t="s">
        <v>990</v>
      </c>
      <c r="DT190" t="s">
        <v>1529</v>
      </c>
      <c r="DU190" t="s">
        <v>991</v>
      </c>
      <c r="DV190" t="s">
        <v>992</v>
      </c>
      <c r="DW190" t="s">
        <v>993</v>
      </c>
      <c r="DX190" t="s">
        <v>994</v>
      </c>
      <c r="DY190" t="s">
        <v>995</v>
      </c>
      <c r="DZ190" t="s">
        <v>996</v>
      </c>
      <c r="EA190" t="s">
        <v>997</v>
      </c>
      <c r="EB190" t="s">
        <v>998</v>
      </c>
      <c r="EC190" t="s">
        <v>999</v>
      </c>
      <c r="ED190" t="s">
        <v>1457</v>
      </c>
      <c r="EE190" t="s">
        <v>1530</v>
      </c>
      <c r="EF190" t="s">
        <v>1531</v>
      </c>
      <c r="EG190" t="s">
        <v>1000</v>
      </c>
      <c r="EH190" t="s">
        <v>1001</v>
      </c>
      <c r="EI190" t="s">
        <v>1002</v>
      </c>
      <c r="EJ190" t="s">
        <v>1003</v>
      </c>
      <c r="EK190" t="s">
        <v>1004</v>
      </c>
      <c r="EL190" t="s">
        <v>1005</v>
      </c>
      <c r="EM190" t="s">
        <v>1006</v>
      </c>
      <c r="EN190" t="s">
        <v>1532</v>
      </c>
      <c r="EO190" t="s">
        <v>1007</v>
      </c>
      <c r="EP190" t="s">
        <v>1008</v>
      </c>
      <c r="EQ190" t="s">
        <v>1009</v>
      </c>
      <c r="ER190" t="s">
        <v>1010</v>
      </c>
      <c r="ES190" t="s">
        <v>1011</v>
      </c>
      <c r="ET190" t="s">
        <v>1012</v>
      </c>
      <c r="EU190" t="s">
        <v>1013</v>
      </c>
      <c r="EV190" t="s">
        <v>1014</v>
      </c>
      <c r="EW190" t="s">
        <v>1015</v>
      </c>
      <c r="EX190" t="s">
        <v>1016</v>
      </c>
      <c r="EY190" t="s">
        <v>1533</v>
      </c>
      <c r="EZ190" t="s">
        <v>1534</v>
      </c>
      <c r="FA190" t="s">
        <v>1535</v>
      </c>
      <c r="FB190" t="s">
        <v>1536</v>
      </c>
      <c r="FC190" t="s">
        <v>1537</v>
      </c>
      <c r="FD190" t="s">
        <v>1538</v>
      </c>
      <c r="FE190" t="s">
        <v>1539</v>
      </c>
      <c r="FF190" t="s">
        <v>1540</v>
      </c>
      <c r="FG190" t="s">
        <v>1541</v>
      </c>
      <c r="FH190" t="s">
        <v>1542</v>
      </c>
      <c r="FI190" t="s">
        <v>1543</v>
      </c>
      <c r="FJ190" t="s">
        <v>1544</v>
      </c>
      <c r="FK190" t="s">
        <v>1545</v>
      </c>
      <c r="FL190" t="s">
        <v>1546</v>
      </c>
      <c r="FM190" t="s">
        <v>1547</v>
      </c>
      <c r="FN190" t="s">
        <v>1548</v>
      </c>
      <c r="FO190" t="s">
        <v>1549</v>
      </c>
      <c r="FP190" t="s">
        <v>1550</v>
      </c>
      <c r="FQ190" t="s">
        <v>1551</v>
      </c>
      <c r="FR190" t="s">
        <v>1552</v>
      </c>
      <c r="FS190" t="s">
        <v>1553</v>
      </c>
      <c r="FT190" t="s">
        <v>1554</v>
      </c>
      <c r="FU190" t="s">
        <v>1555</v>
      </c>
      <c r="FV190" t="s">
        <v>1556</v>
      </c>
      <c r="FW190" t="s">
        <v>1557</v>
      </c>
      <c r="FX190" t="s">
        <v>1558</v>
      </c>
      <c r="FY190" t="s">
        <v>1559</v>
      </c>
      <c r="FZ190" t="s">
        <v>1560</v>
      </c>
      <c r="GA190" t="s">
        <v>1561</v>
      </c>
      <c r="GB190" t="s">
        <v>1562</v>
      </c>
      <c r="GC190" t="s">
        <v>1563</v>
      </c>
      <c r="GD190" t="s">
        <v>1487</v>
      </c>
      <c r="GE190" t="s">
        <v>1523</v>
      </c>
      <c r="GF190" t="s">
        <v>1480</v>
      </c>
    </row>
    <row r="191" spans="1:188" ht="15.5">
      <c r="A191" s="139"/>
      <c r="B191" s="108" t="s">
        <v>2553</v>
      </c>
      <c r="C191" t="s">
        <v>1457</v>
      </c>
      <c r="D191" t="s">
        <v>1458</v>
      </c>
      <c r="E191" t="s">
        <v>1459</v>
      </c>
      <c r="F191" t="s">
        <v>1460</v>
      </c>
      <c r="G191" t="s">
        <v>1461</v>
      </c>
      <c r="H191" t="s">
        <v>1462</v>
      </c>
      <c r="I191" t="s">
        <v>1463</v>
      </c>
      <c r="J191" t="s">
        <v>1464</v>
      </c>
      <c r="K191" t="s">
        <v>1465</v>
      </c>
      <c r="L191" t="s">
        <v>1466</v>
      </c>
      <c r="M191" t="s">
        <v>1467</v>
      </c>
      <c r="N191" t="s">
        <v>1468</v>
      </c>
      <c r="O191" t="s">
        <v>1469</v>
      </c>
      <c r="P191" t="s">
        <v>1470</v>
      </c>
      <c r="Q191" t="s">
        <v>1471</v>
      </c>
      <c r="R191" t="s">
        <v>1472</v>
      </c>
      <c r="S191" t="s">
        <v>1465</v>
      </c>
      <c r="T191" t="s">
        <v>1473</v>
      </c>
      <c r="U191" t="s">
        <v>1474</v>
      </c>
      <c r="V191" t="s">
        <v>1475</v>
      </c>
      <c r="W191" t="s">
        <v>1471</v>
      </c>
      <c r="X191" t="s">
        <v>1476</v>
      </c>
      <c r="Y191" t="s">
        <v>1477</v>
      </c>
      <c r="Z191" t="s">
        <v>1472</v>
      </c>
      <c r="AA191" t="s">
        <v>1478</v>
      </c>
      <c r="AB191" t="s">
        <v>1479</v>
      </c>
      <c r="AC191" t="s">
        <v>1480</v>
      </c>
      <c r="AD191" t="s">
        <v>1481</v>
      </c>
      <c r="AE191" t="s">
        <v>1482</v>
      </c>
      <c r="AF191" t="s">
        <v>1483</v>
      </c>
      <c r="AG191" t="s">
        <v>1484</v>
      </c>
      <c r="AH191" t="s">
        <v>1485</v>
      </c>
      <c r="AI191" t="s">
        <v>1486</v>
      </c>
      <c r="AJ191" t="s">
        <v>1487</v>
      </c>
      <c r="AK191" t="s">
        <v>1488</v>
      </c>
      <c r="AL191" t="s">
        <v>1489</v>
      </c>
      <c r="AM191" t="s">
        <v>1490</v>
      </c>
      <c r="AN191" t="s">
        <v>1491</v>
      </c>
      <c r="AO191" t="s">
        <v>1492</v>
      </c>
      <c r="AP191" t="s">
        <v>1493</v>
      </c>
      <c r="AQ191" t="s">
        <v>1494</v>
      </c>
      <c r="AR191" t="s">
        <v>1495</v>
      </c>
      <c r="AS191" t="s">
        <v>1496</v>
      </c>
      <c r="AT191" t="s">
        <v>1497</v>
      </c>
      <c r="AU191" t="s">
        <v>1498</v>
      </c>
      <c r="AV191" t="s">
        <v>1499</v>
      </c>
      <c r="AW191" t="s">
        <v>1500</v>
      </c>
      <c r="AX191" t="s">
        <v>1501</v>
      </c>
      <c r="AY191" t="s">
        <v>1502</v>
      </c>
      <c r="AZ191" t="s">
        <v>1503</v>
      </c>
      <c r="BA191" t="s">
        <v>1504</v>
      </c>
      <c r="BB191" t="s">
        <v>1017</v>
      </c>
      <c r="BC191" t="s">
        <v>1018</v>
      </c>
      <c r="BD191" t="s">
        <v>1019</v>
      </c>
      <c r="BE191" t="s">
        <v>1020</v>
      </c>
      <c r="BF191" t="s">
        <v>1505</v>
      </c>
      <c r="BG191" t="s">
        <v>1021</v>
      </c>
      <c r="BH191" t="s">
        <v>1022</v>
      </c>
      <c r="BI191" t="s">
        <v>1506</v>
      </c>
      <c r="BJ191" t="s">
        <v>1023</v>
      </c>
      <c r="BK191" t="s">
        <v>1507</v>
      </c>
      <c r="BL191" t="s">
        <v>1508</v>
      </c>
      <c r="BM191" t="s">
        <v>1509</v>
      </c>
      <c r="BN191" t="s">
        <v>1024</v>
      </c>
      <c r="BO191" t="s">
        <v>1510</v>
      </c>
      <c r="BP191" t="s">
        <v>1025</v>
      </c>
      <c r="BQ191" t="s">
        <v>1026</v>
      </c>
      <c r="BR191" t="s">
        <v>1027</v>
      </c>
      <c r="BS191" t="s">
        <v>1028</v>
      </c>
      <c r="BT191" t="s">
        <v>1029</v>
      </c>
      <c r="BU191" t="s">
        <v>1030</v>
      </c>
      <c r="BV191" t="s">
        <v>1031</v>
      </c>
      <c r="BW191" t="s">
        <v>1032</v>
      </c>
      <c r="BX191" t="s">
        <v>1033</v>
      </c>
      <c r="BY191" t="s">
        <v>1034</v>
      </c>
      <c r="BZ191" t="s">
        <v>1035</v>
      </c>
      <c r="CA191" t="s">
        <v>1036</v>
      </c>
      <c r="CB191" t="s">
        <v>1037</v>
      </c>
      <c r="CC191" t="s">
        <v>1038</v>
      </c>
      <c r="CD191" t="s">
        <v>1039</v>
      </c>
      <c r="CE191" t="s">
        <v>1040</v>
      </c>
      <c r="CF191" t="s">
        <v>1041</v>
      </c>
      <c r="CG191" t="s">
        <v>1511</v>
      </c>
      <c r="CH191" t="s">
        <v>1512</v>
      </c>
      <c r="CI191" t="s">
        <v>1513</v>
      </c>
      <c r="CJ191" t="s">
        <v>1514</v>
      </c>
      <c r="CK191" t="s">
        <v>1515</v>
      </c>
      <c r="CL191" t="s">
        <v>1042</v>
      </c>
      <c r="CM191" t="s">
        <v>1043</v>
      </c>
      <c r="CN191" t="s">
        <v>1123</v>
      </c>
      <c r="CO191" t="s">
        <v>1044</v>
      </c>
      <c r="CP191" t="s">
        <v>1045</v>
      </c>
      <c r="CQ191" t="s">
        <v>1516</v>
      </c>
      <c r="CR191" t="s">
        <v>1046</v>
      </c>
      <c r="CS191" t="s">
        <v>1047</v>
      </c>
      <c r="CT191" t="s">
        <v>1048</v>
      </c>
      <c r="CU191" t="s">
        <v>1517</v>
      </c>
      <c r="CV191" t="s">
        <v>1518</v>
      </c>
      <c r="CW191" t="s">
        <v>1519</v>
      </c>
      <c r="CX191" t="s">
        <v>1049</v>
      </c>
      <c r="CY191" t="s">
        <v>1520</v>
      </c>
      <c r="CZ191" t="s">
        <v>1521</v>
      </c>
      <c r="DA191" t="s">
        <v>1522</v>
      </c>
      <c r="DB191" t="s">
        <v>1050</v>
      </c>
      <c r="DC191" t="s">
        <v>1051</v>
      </c>
      <c r="DD191" t="s">
        <v>1052</v>
      </c>
      <c r="DE191" t="s">
        <v>1469</v>
      </c>
      <c r="DF191" t="s">
        <v>1523</v>
      </c>
      <c r="DG191" t="s">
        <v>1053</v>
      </c>
      <c r="DH191" t="s">
        <v>985</v>
      </c>
      <c r="DI191" t="s">
        <v>986</v>
      </c>
      <c r="DJ191" t="s">
        <v>1495</v>
      </c>
      <c r="DK191" t="s">
        <v>1524</v>
      </c>
      <c r="DL191" t="s">
        <v>1525</v>
      </c>
      <c r="DM191" t="s">
        <v>1526</v>
      </c>
      <c r="DN191" t="s">
        <v>1527</v>
      </c>
      <c r="DO191" t="s">
        <v>1528</v>
      </c>
      <c r="DP191" t="s">
        <v>987</v>
      </c>
      <c r="DQ191" t="s">
        <v>988</v>
      </c>
      <c r="DR191" t="s">
        <v>989</v>
      </c>
      <c r="DS191" t="s">
        <v>990</v>
      </c>
      <c r="DT191" t="s">
        <v>1529</v>
      </c>
      <c r="DU191" t="s">
        <v>991</v>
      </c>
      <c r="DV191" t="s">
        <v>992</v>
      </c>
      <c r="DW191" t="s">
        <v>993</v>
      </c>
      <c r="DX191" t="s">
        <v>994</v>
      </c>
      <c r="DY191" t="s">
        <v>995</v>
      </c>
      <c r="DZ191" t="s">
        <v>996</v>
      </c>
      <c r="EA191" t="s">
        <v>997</v>
      </c>
      <c r="EB191" t="s">
        <v>998</v>
      </c>
      <c r="EC191" t="s">
        <v>999</v>
      </c>
      <c r="ED191" t="s">
        <v>1457</v>
      </c>
      <c r="EE191" t="s">
        <v>1530</v>
      </c>
      <c r="EF191" t="s">
        <v>1531</v>
      </c>
      <c r="EG191" t="s">
        <v>1000</v>
      </c>
      <c r="EH191" t="s">
        <v>1001</v>
      </c>
      <c r="EI191" t="s">
        <v>1002</v>
      </c>
      <c r="EJ191" t="s">
        <v>1003</v>
      </c>
      <c r="EK191" t="s">
        <v>1004</v>
      </c>
      <c r="EL191" t="s">
        <v>1005</v>
      </c>
      <c r="EM191" t="s">
        <v>1006</v>
      </c>
      <c r="EN191" t="s">
        <v>1532</v>
      </c>
      <c r="EO191" t="s">
        <v>1007</v>
      </c>
      <c r="EP191" t="s">
        <v>1008</v>
      </c>
      <c r="EQ191" t="s">
        <v>1009</v>
      </c>
      <c r="ER191" t="s">
        <v>1010</v>
      </c>
      <c r="ES191" t="s">
        <v>1011</v>
      </c>
      <c r="ET191" t="s">
        <v>1012</v>
      </c>
      <c r="EU191" t="s">
        <v>1013</v>
      </c>
      <c r="EV191" t="s">
        <v>1014</v>
      </c>
      <c r="EW191" t="s">
        <v>1015</v>
      </c>
      <c r="EX191" t="s">
        <v>1016</v>
      </c>
      <c r="EY191" t="s">
        <v>1533</v>
      </c>
      <c r="EZ191" t="s">
        <v>1534</v>
      </c>
      <c r="FA191" t="s">
        <v>1535</v>
      </c>
      <c r="FB191" t="s">
        <v>1536</v>
      </c>
      <c r="FC191" t="s">
        <v>1537</v>
      </c>
      <c r="FD191" t="s">
        <v>1538</v>
      </c>
      <c r="FE191" t="s">
        <v>1539</v>
      </c>
      <c r="FF191" t="s">
        <v>1540</v>
      </c>
      <c r="FG191" t="s">
        <v>1541</v>
      </c>
      <c r="FH191" t="s">
        <v>1542</v>
      </c>
      <c r="FI191" t="s">
        <v>1543</v>
      </c>
      <c r="FJ191" t="s">
        <v>1544</v>
      </c>
      <c r="FK191" t="s">
        <v>1545</v>
      </c>
      <c r="FL191" t="s">
        <v>1546</v>
      </c>
      <c r="FM191" t="s">
        <v>1547</v>
      </c>
      <c r="FN191" t="s">
        <v>1548</v>
      </c>
      <c r="FO191" t="s">
        <v>1549</v>
      </c>
      <c r="FP191" t="s">
        <v>1550</v>
      </c>
      <c r="FQ191" t="s">
        <v>1551</v>
      </c>
      <c r="FR191" t="s">
        <v>1552</v>
      </c>
      <c r="FS191" t="s">
        <v>1553</v>
      </c>
      <c r="FT191" t="s">
        <v>1554</v>
      </c>
      <c r="FU191" t="s">
        <v>1555</v>
      </c>
      <c r="FV191" t="s">
        <v>1556</v>
      </c>
      <c r="FW191" t="s">
        <v>1557</v>
      </c>
      <c r="FX191" t="s">
        <v>1558</v>
      </c>
      <c r="FY191" t="s">
        <v>1559</v>
      </c>
      <c r="FZ191" t="s">
        <v>1560</v>
      </c>
      <c r="GA191" t="s">
        <v>1561</v>
      </c>
      <c r="GB191" t="s">
        <v>1562</v>
      </c>
      <c r="GC191" t="s">
        <v>1563</v>
      </c>
      <c r="GD191" t="s">
        <v>1487</v>
      </c>
      <c r="GE191" t="s">
        <v>1523</v>
      </c>
      <c r="GF191" t="s">
        <v>1480</v>
      </c>
    </row>
    <row r="192" spans="1:188" ht="15.5">
      <c r="A192" s="139"/>
      <c r="B192" s="108" t="s">
        <v>2554</v>
      </c>
      <c r="C192" t="s">
        <v>1457</v>
      </c>
      <c r="D192" t="s">
        <v>1458</v>
      </c>
      <c r="E192" t="s">
        <v>1459</v>
      </c>
      <c r="F192" t="s">
        <v>1460</v>
      </c>
      <c r="G192" t="s">
        <v>1461</v>
      </c>
      <c r="H192" t="s">
        <v>1462</v>
      </c>
      <c r="I192" t="s">
        <v>1463</v>
      </c>
      <c r="J192" t="s">
        <v>1464</v>
      </c>
      <c r="K192" t="s">
        <v>1465</v>
      </c>
      <c r="L192" t="s">
        <v>1466</v>
      </c>
      <c r="M192" t="s">
        <v>1467</v>
      </c>
      <c r="N192" t="s">
        <v>1468</v>
      </c>
      <c r="O192" t="s">
        <v>1469</v>
      </c>
      <c r="P192" t="s">
        <v>1470</v>
      </c>
      <c r="Q192" t="s">
        <v>1471</v>
      </c>
      <c r="R192" t="s">
        <v>1472</v>
      </c>
      <c r="S192" t="s">
        <v>1465</v>
      </c>
      <c r="T192" t="s">
        <v>1473</v>
      </c>
      <c r="U192" t="s">
        <v>1474</v>
      </c>
      <c r="V192" t="s">
        <v>1475</v>
      </c>
      <c r="W192" t="s">
        <v>1471</v>
      </c>
      <c r="X192" t="s">
        <v>1476</v>
      </c>
      <c r="Y192" t="s">
        <v>1477</v>
      </c>
      <c r="Z192" t="s">
        <v>1472</v>
      </c>
      <c r="AA192" t="s">
        <v>1478</v>
      </c>
      <c r="AB192" t="s">
        <v>1479</v>
      </c>
      <c r="AC192" t="s">
        <v>1480</v>
      </c>
      <c r="AD192" t="s">
        <v>1481</v>
      </c>
      <c r="AE192" t="s">
        <v>1482</v>
      </c>
      <c r="AF192" t="s">
        <v>1483</v>
      </c>
      <c r="AG192" t="s">
        <v>1484</v>
      </c>
      <c r="AH192" t="s">
        <v>1485</v>
      </c>
      <c r="AI192" t="s">
        <v>1486</v>
      </c>
      <c r="AJ192" t="s">
        <v>1487</v>
      </c>
      <c r="AK192" t="s">
        <v>1488</v>
      </c>
      <c r="AL192" t="s">
        <v>1489</v>
      </c>
      <c r="AM192" t="s">
        <v>1490</v>
      </c>
      <c r="AN192" t="s">
        <v>1491</v>
      </c>
      <c r="AO192" t="s">
        <v>1492</v>
      </c>
      <c r="AP192" t="s">
        <v>1493</v>
      </c>
      <c r="AQ192" t="s">
        <v>1494</v>
      </c>
      <c r="AR192" t="s">
        <v>1495</v>
      </c>
      <c r="AS192" t="s">
        <v>1496</v>
      </c>
      <c r="AT192" t="s">
        <v>1497</v>
      </c>
      <c r="AU192" t="s">
        <v>1498</v>
      </c>
      <c r="AV192" t="s">
        <v>1499</v>
      </c>
      <c r="AW192" t="s">
        <v>1500</v>
      </c>
      <c r="AX192" t="s">
        <v>1501</v>
      </c>
      <c r="AY192" t="s">
        <v>1502</v>
      </c>
      <c r="AZ192" t="s">
        <v>1503</v>
      </c>
      <c r="BA192" t="s">
        <v>1504</v>
      </c>
      <c r="BB192" t="s">
        <v>1017</v>
      </c>
      <c r="BC192" t="s">
        <v>1018</v>
      </c>
      <c r="BD192" t="s">
        <v>1019</v>
      </c>
      <c r="BE192" t="s">
        <v>1020</v>
      </c>
      <c r="BF192" t="s">
        <v>1505</v>
      </c>
      <c r="BG192" t="s">
        <v>1021</v>
      </c>
      <c r="BH192" t="s">
        <v>1022</v>
      </c>
      <c r="BI192" t="s">
        <v>1506</v>
      </c>
      <c r="BJ192" t="s">
        <v>1023</v>
      </c>
      <c r="BK192" t="s">
        <v>1507</v>
      </c>
      <c r="BL192" t="s">
        <v>1508</v>
      </c>
      <c r="BM192" t="s">
        <v>1509</v>
      </c>
      <c r="BN192" t="s">
        <v>1024</v>
      </c>
      <c r="BO192" t="s">
        <v>1510</v>
      </c>
      <c r="BP192" t="s">
        <v>1025</v>
      </c>
      <c r="BQ192" t="s">
        <v>1026</v>
      </c>
      <c r="BR192" t="s">
        <v>1027</v>
      </c>
      <c r="BS192" t="s">
        <v>1028</v>
      </c>
      <c r="BT192" t="s">
        <v>1029</v>
      </c>
      <c r="BU192" t="s">
        <v>1030</v>
      </c>
      <c r="BV192" t="s">
        <v>1031</v>
      </c>
      <c r="BW192" t="s">
        <v>1032</v>
      </c>
      <c r="BX192" t="s">
        <v>1033</v>
      </c>
      <c r="BY192" t="s">
        <v>1034</v>
      </c>
      <c r="BZ192" t="s">
        <v>1035</v>
      </c>
      <c r="CA192" t="s">
        <v>1036</v>
      </c>
      <c r="CB192" t="s">
        <v>1037</v>
      </c>
      <c r="CC192" t="s">
        <v>1038</v>
      </c>
      <c r="CD192" t="s">
        <v>1039</v>
      </c>
      <c r="CE192" t="s">
        <v>1040</v>
      </c>
      <c r="CF192" t="s">
        <v>1041</v>
      </c>
      <c r="CG192" t="s">
        <v>1511</v>
      </c>
      <c r="CH192" t="s">
        <v>1512</v>
      </c>
      <c r="CI192" t="s">
        <v>1513</v>
      </c>
      <c r="CJ192" t="s">
        <v>1514</v>
      </c>
      <c r="CK192" t="s">
        <v>1515</v>
      </c>
      <c r="CL192" t="s">
        <v>1042</v>
      </c>
      <c r="CM192" t="s">
        <v>1043</v>
      </c>
      <c r="CN192" t="s">
        <v>1123</v>
      </c>
      <c r="CO192" t="s">
        <v>1044</v>
      </c>
      <c r="CP192" t="s">
        <v>1045</v>
      </c>
      <c r="CQ192" t="s">
        <v>1516</v>
      </c>
      <c r="CR192" t="s">
        <v>1046</v>
      </c>
      <c r="CS192" t="s">
        <v>1047</v>
      </c>
      <c r="CT192" t="s">
        <v>1048</v>
      </c>
      <c r="CU192" t="s">
        <v>1517</v>
      </c>
      <c r="CV192" t="s">
        <v>1518</v>
      </c>
      <c r="CW192" t="s">
        <v>1519</v>
      </c>
      <c r="CX192" t="s">
        <v>1049</v>
      </c>
      <c r="CY192" t="s">
        <v>1520</v>
      </c>
      <c r="CZ192" t="s">
        <v>1521</v>
      </c>
      <c r="DA192" t="s">
        <v>1522</v>
      </c>
      <c r="DB192" t="s">
        <v>1050</v>
      </c>
      <c r="DC192" t="s">
        <v>1051</v>
      </c>
      <c r="DD192" t="s">
        <v>1052</v>
      </c>
      <c r="DE192" t="s">
        <v>1469</v>
      </c>
      <c r="DF192" t="s">
        <v>1523</v>
      </c>
      <c r="DG192" t="s">
        <v>1053</v>
      </c>
      <c r="DH192" t="s">
        <v>985</v>
      </c>
      <c r="DI192" t="s">
        <v>986</v>
      </c>
      <c r="DJ192" t="s">
        <v>1495</v>
      </c>
      <c r="DK192" t="s">
        <v>1524</v>
      </c>
      <c r="DL192" t="s">
        <v>1525</v>
      </c>
      <c r="DM192" t="s">
        <v>1526</v>
      </c>
      <c r="DN192" t="s">
        <v>1527</v>
      </c>
      <c r="DO192" t="s">
        <v>1528</v>
      </c>
      <c r="DP192" t="s">
        <v>987</v>
      </c>
      <c r="DQ192" t="s">
        <v>988</v>
      </c>
      <c r="DR192" t="s">
        <v>989</v>
      </c>
      <c r="DS192" t="s">
        <v>990</v>
      </c>
      <c r="DT192" t="s">
        <v>1529</v>
      </c>
      <c r="DU192" t="s">
        <v>991</v>
      </c>
      <c r="DV192" t="s">
        <v>992</v>
      </c>
      <c r="DW192" t="s">
        <v>993</v>
      </c>
      <c r="DX192" t="s">
        <v>994</v>
      </c>
      <c r="DY192" t="s">
        <v>995</v>
      </c>
      <c r="DZ192" t="s">
        <v>996</v>
      </c>
      <c r="EA192" t="s">
        <v>997</v>
      </c>
      <c r="EB192" t="s">
        <v>998</v>
      </c>
      <c r="EC192" t="s">
        <v>999</v>
      </c>
      <c r="ED192" t="s">
        <v>1457</v>
      </c>
      <c r="EE192" t="s">
        <v>1530</v>
      </c>
      <c r="EF192" t="s">
        <v>1531</v>
      </c>
      <c r="EG192" t="s">
        <v>1000</v>
      </c>
      <c r="EH192" t="s">
        <v>1001</v>
      </c>
      <c r="EI192" t="s">
        <v>1002</v>
      </c>
      <c r="EJ192" t="s">
        <v>1003</v>
      </c>
      <c r="EK192" t="s">
        <v>1004</v>
      </c>
      <c r="EL192" t="s">
        <v>1005</v>
      </c>
      <c r="EM192" t="s">
        <v>1006</v>
      </c>
      <c r="EN192" t="s">
        <v>1532</v>
      </c>
      <c r="EO192" t="s">
        <v>1007</v>
      </c>
      <c r="EP192" t="s">
        <v>1008</v>
      </c>
      <c r="EQ192" t="s">
        <v>1009</v>
      </c>
      <c r="ER192" t="s">
        <v>1010</v>
      </c>
      <c r="ES192" t="s">
        <v>1011</v>
      </c>
      <c r="ET192" t="s">
        <v>1012</v>
      </c>
      <c r="EU192" t="s">
        <v>1013</v>
      </c>
      <c r="EV192" t="s">
        <v>1014</v>
      </c>
      <c r="EW192" t="s">
        <v>1015</v>
      </c>
      <c r="EX192" t="s">
        <v>1016</v>
      </c>
      <c r="EY192" t="s">
        <v>1533</v>
      </c>
      <c r="EZ192" t="s">
        <v>1534</v>
      </c>
      <c r="FA192" t="s">
        <v>1535</v>
      </c>
      <c r="FB192" t="s">
        <v>1536</v>
      </c>
      <c r="FC192" t="s">
        <v>1537</v>
      </c>
      <c r="FD192" t="s">
        <v>1538</v>
      </c>
      <c r="FE192" t="s">
        <v>1539</v>
      </c>
      <c r="FF192" t="s">
        <v>1540</v>
      </c>
      <c r="FG192" t="s">
        <v>1541</v>
      </c>
      <c r="FH192" t="s">
        <v>1542</v>
      </c>
      <c r="FI192" t="s">
        <v>1543</v>
      </c>
      <c r="FJ192" t="s">
        <v>1544</v>
      </c>
      <c r="FK192" t="s">
        <v>1545</v>
      </c>
      <c r="FL192" t="s">
        <v>1546</v>
      </c>
      <c r="FM192" t="s">
        <v>1547</v>
      </c>
      <c r="FN192" t="s">
        <v>1548</v>
      </c>
      <c r="FO192" t="s">
        <v>1549</v>
      </c>
      <c r="FP192" t="s">
        <v>1550</v>
      </c>
      <c r="FQ192" t="s">
        <v>1551</v>
      </c>
      <c r="FR192" t="s">
        <v>1552</v>
      </c>
      <c r="FS192" t="s">
        <v>1553</v>
      </c>
      <c r="FT192" t="s">
        <v>1554</v>
      </c>
      <c r="FU192" t="s">
        <v>1555</v>
      </c>
      <c r="FV192" t="s">
        <v>1556</v>
      </c>
      <c r="FW192" t="s">
        <v>1557</v>
      </c>
      <c r="FX192" t="s">
        <v>1558</v>
      </c>
      <c r="FY192" t="s">
        <v>1559</v>
      </c>
      <c r="FZ192" t="s">
        <v>1560</v>
      </c>
      <c r="GA192" t="s">
        <v>1561</v>
      </c>
      <c r="GB192" t="s">
        <v>1562</v>
      </c>
      <c r="GC192" t="s">
        <v>1563</v>
      </c>
      <c r="GD192" t="s">
        <v>1487</v>
      </c>
      <c r="GE192" t="s">
        <v>1523</v>
      </c>
      <c r="GF192" t="s">
        <v>1480</v>
      </c>
    </row>
    <row r="193" spans="1:188" ht="15.5">
      <c r="A193" s="139"/>
      <c r="B193" s="108" t="s">
        <v>2555</v>
      </c>
      <c r="C193" t="s">
        <v>1457</v>
      </c>
      <c r="D193" t="s">
        <v>1458</v>
      </c>
      <c r="E193" t="s">
        <v>1459</v>
      </c>
      <c r="F193" t="s">
        <v>1460</v>
      </c>
      <c r="G193" t="s">
        <v>1461</v>
      </c>
      <c r="H193" t="s">
        <v>1462</v>
      </c>
      <c r="I193" t="s">
        <v>1463</v>
      </c>
      <c r="J193" t="s">
        <v>1464</v>
      </c>
      <c r="K193" t="s">
        <v>1465</v>
      </c>
      <c r="L193" t="s">
        <v>1466</v>
      </c>
      <c r="M193" t="s">
        <v>1467</v>
      </c>
      <c r="N193" t="s">
        <v>1468</v>
      </c>
      <c r="O193" t="s">
        <v>1469</v>
      </c>
      <c r="P193" t="s">
        <v>1470</v>
      </c>
      <c r="Q193" t="s">
        <v>1471</v>
      </c>
      <c r="R193" t="s">
        <v>1472</v>
      </c>
      <c r="S193" t="s">
        <v>1465</v>
      </c>
      <c r="T193" t="s">
        <v>1473</v>
      </c>
      <c r="U193" t="s">
        <v>1474</v>
      </c>
      <c r="V193" t="s">
        <v>1475</v>
      </c>
      <c r="W193" t="s">
        <v>1471</v>
      </c>
      <c r="X193" t="s">
        <v>1476</v>
      </c>
      <c r="Y193" t="s">
        <v>1477</v>
      </c>
      <c r="Z193" t="s">
        <v>1472</v>
      </c>
      <c r="AA193" t="s">
        <v>1478</v>
      </c>
      <c r="AB193" t="s">
        <v>1479</v>
      </c>
      <c r="AC193" t="s">
        <v>1480</v>
      </c>
      <c r="AD193" t="s">
        <v>1481</v>
      </c>
      <c r="AE193" t="s">
        <v>1482</v>
      </c>
      <c r="AF193" t="s">
        <v>1483</v>
      </c>
      <c r="AG193" t="s">
        <v>1484</v>
      </c>
      <c r="AH193" t="s">
        <v>1485</v>
      </c>
      <c r="AI193" t="s">
        <v>1486</v>
      </c>
      <c r="AJ193" t="s">
        <v>1487</v>
      </c>
      <c r="AK193" t="s">
        <v>1488</v>
      </c>
      <c r="AL193" t="s">
        <v>1489</v>
      </c>
      <c r="AM193" t="s">
        <v>1490</v>
      </c>
      <c r="AN193" t="s">
        <v>1491</v>
      </c>
      <c r="AO193" t="s">
        <v>1492</v>
      </c>
      <c r="AP193" t="s">
        <v>1493</v>
      </c>
      <c r="AQ193" t="s">
        <v>1494</v>
      </c>
      <c r="AR193" t="s">
        <v>1495</v>
      </c>
      <c r="AS193" t="s">
        <v>1496</v>
      </c>
      <c r="AT193" t="s">
        <v>1497</v>
      </c>
      <c r="AU193" t="s">
        <v>1498</v>
      </c>
      <c r="AV193" t="s">
        <v>1499</v>
      </c>
      <c r="AW193" t="s">
        <v>1500</v>
      </c>
      <c r="AX193" t="s">
        <v>1501</v>
      </c>
      <c r="AY193" t="s">
        <v>1502</v>
      </c>
      <c r="AZ193" t="s">
        <v>1503</v>
      </c>
      <c r="BA193" t="s">
        <v>1504</v>
      </c>
      <c r="BB193" t="s">
        <v>1017</v>
      </c>
      <c r="BC193" t="s">
        <v>1018</v>
      </c>
      <c r="BD193" t="s">
        <v>1019</v>
      </c>
      <c r="BE193" t="s">
        <v>1020</v>
      </c>
      <c r="BF193" t="s">
        <v>1505</v>
      </c>
      <c r="BG193" t="s">
        <v>1021</v>
      </c>
      <c r="BH193" t="s">
        <v>1022</v>
      </c>
      <c r="BI193" t="s">
        <v>1506</v>
      </c>
      <c r="BJ193" t="s">
        <v>1023</v>
      </c>
      <c r="BK193" t="s">
        <v>1507</v>
      </c>
      <c r="BL193" t="s">
        <v>1508</v>
      </c>
      <c r="BM193" t="s">
        <v>1509</v>
      </c>
      <c r="BN193" t="s">
        <v>1024</v>
      </c>
      <c r="BO193" t="s">
        <v>1510</v>
      </c>
      <c r="BP193" t="s">
        <v>1025</v>
      </c>
      <c r="BQ193" t="s">
        <v>1026</v>
      </c>
      <c r="BR193" t="s">
        <v>1027</v>
      </c>
      <c r="BS193" t="s">
        <v>1028</v>
      </c>
      <c r="BT193" t="s">
        <v>1029</v>
      </c>
      <c r="BU193" t="s">
        <v>1030</v>
      </c>
      <c r="BV193" t="s">
        <v>1031</v>
      </c>
      <c r="BW193" t="s">
        <v>1032</v>
      </c>
      <c r="BX193" t="s">
        <v>1033</v>
      </c>
      <c r="BY193" t="s">
        <v>1034</v>
      </c>
      <c r="BZ193" t="s">
        <v>1035</v>
      </c>
      <c r="CA193" t="s">
        <v>1036</v>
      </c>
      <c r="CB193" t="s">
        <v>1037</v>
      </c>
      <c r="CC193" t="s">
        <v>1038</v>
      </c>
      <c r="CD193" t="s">
        <v>1039</v>
      </c>
      <c r="CE193" t="s">
        <v>1040</v>
      </c>
      <c r="CF193" t="s">
        <v>1041</v>
      </c>
      <c r="CG193" t="s">
        <v>1511</v>
      </c>
      <c r="CH193" t="s">
        <v>1512</v>
      </c>
      <c r="CI193" t="s">
        <v>1513</v>
      </c>
      <c r="CJ193" t="s">
        <v>1514</v>
      </c>
      <c r="CK193" t="s">
        <v>1515</v>
      </c>
      <c r="CL193" t="s">
        <v>1042</v>
      </c>
      <c r="CM193" t="s">
        <v>1043</v>
      </c>
      <c r="CN193" t="s">
        <v>1123</v>
      </c>
      <c r="CO193" t="s">
        <v>1044</v>
      </c>
      <c r="CP193" t="s">
        <v>1045</v>
      </c>
      <c r="CQ193" t="s">
        <v>1516</v>
      </c>
      <c r="CR193" t="s">
        <v>1046</v>
      </c>
      <c r="CS193" t="s">
        <v>1047</v>
      </c>
      <c r="CT193" t="s">
        <v>1048</v>
      </c>
      <c r="CU193" t="s">
        <v>1517</v>
      </c>
      <c r="CV193" t="s">
        <v>1518</v>
      </c>
      <c r="CW193" t="s">
        <v>1519</v>
      </c>
      <c r="CX193" t="s">
        <v>1049</v>
      </c>
      <c r="CY193" t="s">
        <v>1520</v>
      </c>
      <c r="CZ193" t="s">
        <v>1521</v>
      </c>
      <c r="DA193" t="s">
        <v>1522</v>
      </c>
      <c r="DB193" t="s">
        <v>1050</v>
      </c>
      <c r="DC193" t="s">
        <v>1051</v>
      </c>
      <c r="DD193" t="s">
        <v>1052</v>
      </c>
      <c r="DE193" t="s">
        <v>1469</v>
      </c>
      <c r="DF193" t="s">
        <v>1523</v>
      </c>
      <c r="DG193" t="s">
        <v>1053</v>
      </c>
      <c r="DH193" t="s">
        <v>985</v>
      </c>
      <c r="DI193" t="s">
        <v>986</v>
      </c>
      <c r="DJ193" t="s">
        <v>1495</v>
      </c>
      <c r="DK193" t="s">
        <v>1524</v>
      </c>
      <c r="DL193" t="s">
        <v>1525</v>
      </c>
      <c r="DM193" t="s">
        <v>1526</v>
      </c>
      <c r="DN193" t="s">
        <v>1527</v>
      </c>
      <c r="DO193" t="s">
        <v>1528</v>
      </c>
      <c r="DP193" t="s">
        <v>987</v>
      </c>
      <c r="DQ193" t="s">
        <v>988</v>
      </c>
      <c r="DR193" t="s">
        <v>989</v>
      </c>
      <c r="DS193" t="s">
        <v>990</v>
      </c>
      <c r="DT193" t="s">
        <v>1529</v>
      </c>
      <c r="DU193" t="s">
        <v>991</v>
      </c>
      <c r="DV193" t="s">
        <v>992</v>
      </c>
      <c r="DW193" t="s">
        <v>993</v>
      </c>
      <c r="DX193" t="s">
        <v>994</v>
      </c>
      <c r="DY193" t="s">
        <v>995</v>
      </c>
      <c r="DZ193" t="s">
        <v>996</v>
      </c>
      <c r="EA193" t="s">
        <v>997</v>
      </c>
      <c r="EB193" t="s">
        <v>998</v>
      </c>
      <c r="EC193" t="s">
        <v>999</v>
      </c>
      <c r="ED193" t="s">
        <v>1457</v>
      </c>
      <c r="EE193" t="s">
        <v>1530</v>
      </c>
      <c r="EF193" t="s">
        <v>1531</v>
      </c>
      <c r="EG193" t="s">
        <v>1000</v>
      </c>
      <c r="EH193" t="s">
        <v>1001</v>
      </c>
      <c r="EI193" t="s">
        <v>1002</v>
      </c>
      <c r="EJ193" t="s">
        <v>1003</v>
      </c>
      <c r="EK193" t="s">
        <v>1004</v>
      </c>
      <c r="EL193" t="s">
        <v>1005</v>
      </c>
      <c r="EM193" t="s">
        <v>1006</v>
      </c>
      <c r="EN193" t="s">
        <v>1532</v>
      </c>
      <c r="EO193" t="s">
        <v>1007</v>
      </c>
      <c r="EP193" t="s">
        <v>1008</v>
      </c>
      <c r="EQ193" t="s">
        <v>1009</v>
      </c>
      <c r="ER193" t="s">
        <v>1010</v>
      </c>
      <c r="ES193" t="s">
        <v>1011</v>
      </c>
      <c r="ET193" t="s">
        <v>1012</v>
      </c>
      <c r="EU193" t="s">
        <v>1013</v>
      </c>
      <c r="EV193" t="s">
        <v>1014</v>
      </c>
      <c r="EW193" t="s">
        <v>1015</v>
      </c>
      <c r="EX193" t="s">
        <v>1016</v>
      </c>
      <c r="EY193" t="s">
        <v>1533</v>
      </c>
      <c r="EZ193" t="s">
        <v>1534</v>
      </c>
      <c r="FA193" t="s">
        <v>1535</v>
      </c>
      <c r="FB193" t="s">
        <v>1536</v>
      </c>
      <c r="FC193" t="s">
        <v>1537</v>
      </c>
      <c r="FD193" t="s">
        <v>1538</v>
      </c>
      <c r="FE193" t="s">
        <v>1539</v>
      </c>
      <c r="FF193" t="s">
        <v>1540</v>
      </c>
      <c r="FG193" t="s">
        <v>1541</v>
      </c>
      <c r="FH193" t="s">
        <v>1542</v>
      </c>
      <c r="FI193" t="s">
        <v>1543</v>
      </c>
      <c r="FJ193" t="s">
        <v>1544</v>
      </c>
      <c r="FK193" t="s">
        <v>1545</v>
      </c>
      <c r="FL193" t="s">
        <v>1546</v>
      </c>
      <c r="FM193" t="s">
        <v>1547</v>
      </c>
      <c r="FN193" t="s">
        <v>1548</v>
      </c>
      <c r="FO193" t="s">
        <v>1549</v>
      </c>
      <c r="FP193" t="s">
        <v>1550</v>
      </c>
      <c r="FQ193" t="s">
        <v>1551</v>
      </c>
      <c r="FR193" t="s">
        <v>1552</v>
      </c>
      <c r="FS193" t="s">
        <v>1553</v>
      </c>
      <c r="FT193" t="s">
        <v>1554</v>
      </c>
      <c r="FU193" t="s">
        <v>1555</v>
      </c>
      <c r="FV193" t="s">
        <v>1556</v>
      </c>
      <c r="FW193" t="s">
        <v>1557</v>
      </c>
      <c r="FX193" t="s">
        <v>1558</v>
      </c>
      <c r="FY193" t="s">
        <v>1559</v>
      </c>
      <c r="FZ193" t="s">
        <v>1560</v>
      </c>
      <c r="GA193" t="s">
        <v>1561</v>
      </c>
      <c r="GB193" t="s">
        <v>1562</v>
      </c>
      <c r="GC193" t="s">
        <v>1563</v>
      </c>
      <c r="GD193" t="s">
        <v>1487</v>
      </c>
      <c r="GE193" t="s">
        <v>1523</v>
      </c>
      <c r="GF193" t="s">
        <v>1480</v>
      </c>
    </row>
    <row r="194" spans="1:188" ht="15.5">
      <c r="A194" s="139"/>
      <c r="B194" s="108" t="s">
        <v>2556</v>
      </c>
      <c r="C194" t="s">
        <v>1457</v>
      </c>
      <c r="D194" t="s">
        <v>1458</v>
      </c>
      <c r="E194" t="s">
        <v>1459</v>
      </c>
      <c r="F194" t="s">
        <v>1460</v>
      </c>
      <c r="G194" t="s">
        <v>1461</v>
      </c>
      <c r="H194" t="s">
        <v>1462</v>
      </c>
      <c r="I194" t="s">
        <v>1463</v>
      </c>
      <c r="J194" t="s">
        <v>1464</v>
      </c>
      <c r="K194" t="s">
        <v>1465</v>
      </c>
      <c r="L194" t="s">
        <v>1466</v>
      </c>
      <c r="M194" t="s">
        <v>1467</v>
      </c>
      <c r="N194" t="s">
        <v>1468</v>
      </c>
      <c r="O194" t="s">
        <v>1469</v>
      </c>
      <c r="P194" t="s">
        <v>1470</v>
      </c>
      <c r="Q194" t="s">
        <v>1471</v>
      </c>
      <c r="R194" t="s">
        <v>1472</v>
      </c>
      <c r="S194" t="s">
        <v>1465</v>
      </c>
      <c r="T194" t="s">
        <v>1473</v>
      </c>
      <c r="U194" t="s">
        <v>1474</v>
      </c>
      <c r="V194" t="s">
        <v>1475</v>
      </c>
      <c r="W194" t="s">
        <v>1471</v>
      </c>
      <c r="X194" t="s">
        <v>1476</v>
      </c>
      <c r="Y194" t="s">
        <v>1477</v>
      </c>
      <c r="Z194" t="s">
        <v>1472</v>
      </c>
      <c r="AA194" t="s">
        <v>1478</v>
      </c>
      <c r="AB194" t="s">
        <v>1479</v>
      </c>
      <c r="AC194" t="s">
        <v>1480</v>
      </c>
      <c r="AD194" t="s">
        <v>1481</v>
      </c>
      <c r="AE194" t="s">
        <v>1482</v>
      </c>
      <c r="AF194" t="s">
        <v>1483</v>
      </c>
      <c r="AG194" t="s">
        <v>1484</v>
      </c>
      <c r="AH194" t="s">
        <v>1485</v>
      </c>
      <c r="AI194" t="s">
        <v>1486</v>
      </c>
      <c r="AJ194" t="s">
        <v>1487</v>
      </c>
      <c r="AK194" t="s">
        <v>1488</v>
      </c>
      <c r="AL194" t="s">
        <v>1489</v>
      </c>
      <c r="AM194" t="s">
        <v>1490</v>
      </c>
      <c r="AN194" t="s">
        <v>1491</v>
      </c>
      <c r="AO194" t="s">
        <v>1492</v>
      </c>
      <c r="AP194" t="s">
        <v>1493</v>
      </c>
      <c r="AQ194" t="s">
        <v>1494</v>
      </c>
      <c r="AR194" t="s">
        <v>1495</v>
      </c>
      <c r="AS194" t="s">
        <v>1496</v>
      </c>
      <c r="AT194" t="s">
        <v>1497</v>
      </c>
      <c r="AU194" t="s">
        <v>1498</v>
      </c>
      <c r="AV194" t="s">
        <v>1499</v>
      </c>
      <c r="AW194" t="s">
        <v>1500</v>
      </c>
      <c r="AX194" t="s">
        <v>1501</v>
      </c>
      <c r="AY194" t="s">
        <v>1502</v>
      </c>
      <c r="AZ194" t="s">
        <v>1503</v>
      </c>
      <c r="BA194" t="s">
        <v>1504</v>
      </c>
      <c r="BB194" t="s">
        <v>1017</v>
      </c>
      <c r="BC194" t="s">
        <v>1018</v>
      </c>
      <c r="BD194" t="s">
        <v>1019</v>
      </c>
      <c r="BE194" t="s">
        <v>1020</v>
      </c>
      <c r="BF194" t="s">
        <v>1505</v>
      </c>
      <c r="BG194" t="s">
        <v>1021</v>
      </c>
      <c r="BH194" t="s">
        <v>1022</v>
      </c>
      <c r="BI194" t="s">
        <v>1506</v>
      </c>
      <c r="BJ194" t="s">
        <v>1023</v>
      </c>
      <c r="BK194" t="s">
        <v>1507</v>
      </c>
      <c r="BL194" t="s">
        <v>1508</v>
      </c>
      <c r="BM194" t="s">
        <v>1509</v>
      </c>
      <c r="BN194" t="s">
        <v>1024</v>
      </c>
      <c r="BO194" t="s">
        <v>1510</v>
      </c>
      <c r="BP194" t="s">
        <v>1025</v>
      </c>
      <c r="BQ194" t="s">
        <v>1026</v>
      </c>
      <c r="BR194" t="s">
        <v>1027</v>
      </c>
      <c r="BS194" t="s">
        <v>1028</v>
      </c>
      <c r="BT194" t="s">
        <v>1029</v>
      </c>
      <c r="BU194" t="s">
        <v>1030</v>
      </c>
      <c r="BV194" t="s">
        <v>1031</v>
      </c>
      <c r="BW194" t="s">
        <v>1032</v>
      </c>
      <c r="BX194" t="s">
        <v>1033</v>
      </c>
      <c r="BY194" t="s">
        <v>1034</v>
      </c>
      <c r="BZ194" t="s">
        <v>1035</v>
      </c>
      <c r="CA194" t="s">
        <v>1036</v>
      </c>
      <c r="CB194" t="s">
        <v>1037</v>
      </c>
      <c r="CC194" t="s">
        <v>1038</v>
      </c>
      <c r="CD194" t="s">
        <v>1039</v>
      </c>
      <c r="CE194" t="s">
        <v>1040</v>
      </c>
      <c r="CF194" t="s">
        <v>1041</v>
      </c>
      <c r="CG194" t="s">
        <v>1511</v>
      </c>
      <c r="CH194" t="s">
        <v>1512</v>
      </c>
      <c r="CI194" t="s">
        <v>1513</v>
      </c>
      <c r="CJ194" t="s">
        <v>1514</v>
      </c>
      <c r="CK194" t="s">
        <v>1515</v>
      </c>
      <c r="CL194" t="s">
        <v>1042</v>
      </c>
      <c r="CM194" t="s">
        <v>1043</v>
      </c>
      <c r="CN194" t="s">
        <v>1123</v>
      </c>
      <c r="CO194" t="s">
        <v>1044</v>
      </c>
      <c r="CP194" t="s">
        <v>1045</v>
      </c>
      <c r="CQ194" t="s">
        <v>1516</v>
      </c>
      <c r="CR194" t="s">
        <v>1046</v>
      </c>
      <c r="CS194" t="s">
        <v>1047</v>
      </c>
      <c r="CT194" t="s">
        <v>1048</v>
      </c>
      <c r="CU194" t="s">
        <v>1517</v>
      </c>
      <c r="CV194" t="s">
        <v>1518</v>
      </c>
      <c r="CW194" t="s">
        <v>1519</v>
      </c>
      <c r="CX194" t="s">
        <v>1049</v>
      </c>
      <c r="CY194" t="s">
        <v>1520</v>
      </c>
      <c r="CZ194" t="s">
        <v>1521</v>
      </c>
      <c r="DA194" t="s">
        <v>1522</v>
      </c>
      <c r="DB194" t="s">
        <v>1050</v>
      </c>
      <c r="DC194" t="s">
        <v>1051</v>
      </c>
      <c r="DD194" t="s">
        <v>1052</v>
      </c>
      <c r="DE194" t="s">
        <v>1469</v>
      </c>
      <c r="DF194" t="s">
        <v>1523</v>
      </c>
      <c r="DG194" t="s">
        <v>1053</v>
      </c>
      <c r="DH194" t="s">
        <v>985</v>
      </c>
      <c r="DI194" t="s">
        <v>986</v>
      </c>
      <c r="DJ194" t="s">
        <v>1495</v>
      </c>
      <c r="DK194" t="s">
        <v>1524</v>
      </c>
      <c r="DL194" t="s">
        <v>1525</v>
      </c>
      <c r="DM194" t="s">
        <v>1526</v>
      </c>
      <c r="DN194" t="s">
        <v>1527</v>
      </c>
      <c r="DO194" t="s">
        <v>1528</v>
      </c>
      <c r="DP194" t="s">
        <v>987</v>
      </c>
      <c r="DQ194" t="s">
        <v>988</v>
      </c>
      <c r="DR194" t="s">
        <v>989</v>
      </c>
      <c r="DS194" t="s">
        <v>990</v>
      </c>
      <c r="DT194" t="s">
        <v>1529</v>
      </c>
      <c r="DU194" t="s">
        <v>991</v>
      </c>
      <c r="DV194" t="s">
        <v>992</v>
      </c>
      <c r="DW194" t="s">
        <v>993</v>
      </c>
      <c r="DX194" t="s">
        <v>994</v>
      </c>
      <c r="DY194" t="s">
        <v>995</v>
      </c>
      <c r="DZ194" t="s">
        <v>996</v>
      </c>
      <c r="EA194" t="s">
        <v>997</v>
      </c>
      <c r="EB194" t="s">
        <v>998</v>
      </c>
      <c r="EC194" t="s">
        <v>999</v>
      </c>
      <c r="ED194" t="s">
        <v>1457</v>
      </c>
      <c r="EE194" t="s">
        <v>1530</v>
      </c>
      <c r="EF194" t="s">
        <v>1531</v>
      </c>
      <c r="EG194" t="s">
        <v>1000</v>
      </c>
      <c r="EH194" t="s">
        <v>1001</v>
      </c>
      <c r="EI194" t="s">
        <v>1002</v>
      </c>
      <c r="EJ194" t="s">
        <v>1003</v>
      </c>
      <c r="EK194" t="s">
        <v>1004</v>
      </c>
      <c r="EL194" t="s">
        <v>1005</v>
      </c>
      <c r="EM194" t="s">
        <v>1006</v>
      </c>
      <c r="EN194" t="s">
        <v>1532</v>
      </c>
      <c r="EO194" t="s">
        <v>1007</v>
      </c>
      <c r="EP194" t="s">
        <v>1008</v>
      </c>
      <c r="EQ194" t="s">
        <v>1009</v>
      </c>
      <c r="ER194" t="s">
        <v>1010</v>
      </c>
      <c r="ES194" t="s">
        <v>1011</v>
      </c>
      <c r="ET194" t="s">
        <v>1012</v>
      </c>
      <c r="EU194" t="s">
        <v>1013</v>
      </c>
      <c r="EV194" t="s">
        <v>1014</v>
      </c>
      <c r="EW194" t="s">
        <v>1015</v>
      </c>
      <c r="EX194" t="s">
        <v>1016</v>
      </c>
      <c r="EY194" t="s">
        <v>1533</v>
      </c>
      <c r="EZ194" t="s">
        <v>1534</v>
      </c>
      <c r="FA194" t="s">
        <v>1535</v>
      </c>
      <c r="FB194" t="s">
        <v>1536</v>
      </c>
      <c r="FC194" t="s">
        <v>1537</v>
      </c>
      <c r="FD194" t="s">
        <v>1538</v>
      </c>
      <c r="FE194" t="s">
        <v>1539</v>
      </c>
      <c r="FF194" t="s">
        <v>1540</v>
      </c>
      <c r="FG194" t="s">
        <v>1541</v>
      </c>
      <c r="FH194" t="s">
        <v>1542</v>
      </c>
      <c r="FI194" t="s">
        <v>1543</v>
      </c>
      <c r="FJ194" t="s">
        <v>1544</v>
      </c>
      <c r="FK194" t="s">
        <v>1545</v>
      </c>
      <c r="FL194" t="s">
        <v>1546</v>
      </c>
      <c r="FM194" t="s">
        <v>1547</v>
      </c>
      <c r="FN194" t="s">
        <v>1548</v>
      </c>
      <c r="FO194" t="s">
        <v>1549</v>
      </c>
      <c r="FP194" t="s">
        <v>1550</v>
      </c>
      <c r="FQ194" t="s">
        <v>1551</v>
      </c>
      <c r="FR194" t="s">
        <v>1552</v>
      </c>
      <c r="FS194" t="s">
        <v>1553</v>
      </c>
      <c r="FT194" t="s">
        <v>1554</v>
      </c>
      <c r="FU194" t="s">
        <v>1555</v>
      </c>
      <c r="FV194" t="s">
        <v>1556</v>
      </c>
      <c r="FW194" t="s">
        <v>1557</v>
      </c>
      <c r="FX194" t="s">
        <v>1558</v>
      </c>
      <c r="FY194" t="s">
        <v>1559</v>
      </c>
      <c r="FZ194" t="s">
        <v>1560</v>
      </c>
      <c r="GA194" t="s">
        <v>1561</v>
      </c>
      <c r="GB194" t="s">
        <v>1562</v>
      </c>
      <c r="GC194" t="s">
        <v>1563</v>
      </c>
      <c r="GD194" t="s">
        <v>1487</v>
      </c>
      <c r="GE194" t="s">
        <v>1523</v>
      </c>
      <c r="GF194" t="s">
        <v>1480</v>
      </c>
    </row>
    <row r="195" spans="1:188" ht="15.5">
      <c r="A195" s="139"/>
      <c r="B195" s="108" t="s">
        <v>2557</v>
      </c>
      <c r="C195" t="s">
        <v>1457</v>
      </c>
      <c r="D195" t="s">
        <v>1458</v>
      </c>
      <c r="E195" t="s">
        <v>1459</v>
      </c>
      <c r="F195" t="s">
        <v>1460</v>
      </c>
      <c r="G195" t="s">
        <v>1461</v>
      </c>
      <c r="H195" t="s">
        <v>1462</v>
      </c>
      <c r="I195" t="s">
        <v>1463</v>
      </c>
      <c r="J195" t="s">
        <v>1464</v>
      </c>
      <c r="K195" t="s">
        <v>1465</v>
      </c>
      <c r="L195" t="s">
        <v>1466</v>
      </c>
      <c r="M195" t="s">
        <v>1467</v>
      </c>
      <c r="N195" t="s">
        <v>1468</v>
      </c>
      <c r="O195" t="s">
        <v>1469</v>
      </c>
      <c r="P195" t="s">
        <v>1470</v>
      </c>
      <c r="Q195" t="s">
        <v>1471</v>
      </c>
      <c r="R195" t="s">
        <v>1472</v>
      </c>
      <c r="S195" t="s">
        <v>1465</v>
      </c>
      <c r="T195" t="s">
        <v>1473</v>
      </c>
      <c r="U195" t="s">
        <v>1474</v>
      </c>
      <c r="V195" t="s">
        <v>1475</v>
      </c>
      <c r="W195" t="s">
        <v>1471</v>
      </c>
      <c r="X195" t="s">
        <v>1476</v>
      </c>
      <c r="Y195" t="s">
        <v>1477</v>
      </c>
      <c r="Z195" t="s">
        <v>1472</v>
      </c>
      <c r="AA195" t="s">
        <v>1478</v>
      </c>
      <c r="AB195" t="s">
        <v>1479</v>
      </c>
      <c r="AC195" t="s">
        <v>1480</v>
      </c>
      <c r="AD195" t="s">
        <v>1481</v>
      </c>
      <c r="AE195" t="s">
        <v>1482</v>
      </c>
      <c r="AF195" t="s">
        <v>1483</v>
      </c>
      <c r="AG195" t="s">
        <v>1484</v>
      </c>
      <c r="AH195" t="s">
        <v>1485</v>
      </c>
      <c r="AI195" t="s">
        <v>1486</v>
      </c>
      <c r="AJ195" t="s">
        <v>1487</v>
      </c>
      <c r="AK195" t="s">
        <v>1488</v>
      </c>
      <c r="AL195" t="s">
        <v>1489</v>
      </c>
      <c r="AM195" t="s">
        <v>1490</v>
      </c>
      <c r="AN195" t="s">
        <v>1491</v>
      </c>
      <c r="AO195" t="s">
        <v>1492</v>
      </c>
      <c r="AP195" t="s">
        <v>1493</v>
      </c>
      <c r="AQ195" t="s">
        <v>1494</v>
      </c>
      <c r="AR195" t="s">
        <v>1495</v>
      </c>
      <c r="AS195" t="s">
        <v>1496</v>
      </c>
      <c r="AT195" t="s">
        <v>1497</v>
      </c>
      <c r="AU195" t="s">
        <v>1498</v>
      </c>
      <c r="AV195" t="s">
        <v>1499</v>
      </c>
      <c r="AW195" t="s">
        <v>1500</v>
      </c>
      <c r="AX195" t="s">
        <v>1501</v>
      </c>
      <c r="AY195" t="s">
        <v>1502</v>
      </c>
      <c r="AZ195" t="s">
        <v>1503</v>
      </c>
      <c r="BA195" t="s">
        <v>1504</v>
      </c>
      <c r="BB195" t="s">
        <v>1017</v>
      </c>
      <c r="BC195" t="s">
        <v>1018</v>
      </c>
      <c r="BD195" t="s">
        <v>1019</v>
      </c>
      <c r="BE195" t="s">
        <v>1020</v>
      </c>
      <c r="BF195" t="s">
        <v>1505</v>
      </c>
      <c r="BG195" t="s">
        <v>1021</v>
      </c>
      <c r="BH195" t="s">
        <v>1022</v>
      </c>
      <c r="BI195" t="s">
        <v>1506</v>
      </c>
      <c r="BJ195" t="s">
        <v>1023</v>
      </c>
      <c r="BK195" t="s">
        <v>1507</v>
      </c>
      <c r="BL195" t="s">
        <v>1508</v>
      </c>
      <c r="BM195" t="s">
        <v>1509</v>
      </c>
      <c r="BN195" t="s">
        <v>1024</v>
      </c>
      <c r="BO195" t="s">
        <v>1510</v>
      </c>
      <c r="BP195" t="s">
        <v>1025</v>
      </c>
      <c r="BQ195" t="s">
        <v>1026</v>
      </c>
      <c r="BR195" t="s">
        <v>1027</v>
      </c>
      <c r="BS195" t="s">
        <v>1028</v>
      </c>
      <c r="BT195" t="s">
        <v>1029</v>
      </c>
      <c r="BU195" t="s">
        <v>1030</v>
      </c>
      <c r="BV195" t="s">
        <v>1031</v>
      </c>
      <c r="BW195" t="s">
        <v>1032</v>
      </c>
      <c r="BX195" t="s">
        <v>1033</v>
      </c>
      <c r="BY195" t="s">
        <v>1034</v>
      </c>
      <c r="BZ195" t="s">
        <v>1035</v>
      </c>
      <c r="CA195" t="s">
        <v>1036</v>
      </c>
      <c r="CB195" t="s">
        <v>1037</v>
      </c>
      <c r="CC195" t="s">
        <v>1038</v>
      </c>
      <c r="CD195" t="s">
        <v>1039</v>
      </c>
      <c r="CE195" t="s">
        <v>1040</v>
      </c>
      <c r="CF195" t="s">
        <v>1041</v>
      </c>
      <c r="CG195" t="s">
        <v>1511</v>
      </c>
      <c r="CH195" t="s">
        <v>1512</v>
      </c>
      <c r="CI195" t="s">
        <v>1513</v>
      </c>
      <c r="CJ195" t="s">
        <v>1514</v>
      </c>
      <c r="CK195" t="s">
        <v>1515</v>
      </c>
      <c r="CL195" t="s">
        <v>1042</v>
      </c>
      <c r="CM195" t="s">
        <v>1043</v>
      </c>
      <c r="CN195" t="s">
        <v>1123</v>
      </c>
      <c r="CO195" t="s">
        <v>1044</v>
      </c>
      <c r="CP195" t="s">
        <v>1045</v>
      </c>
      <c r="CQ195" t="s">
        <v>1516</v>
      </c>
      <c r="CR195" t="s">
        <v>1046</v>
      </c>
      <c r="CS195" t="s">
        <v>1047</v>
      </c>
      <c r="CT195" t="s">
        <v>1048</v>
      </c>
      <c r="CU195" t="s">
        <v>1517</v>
      </c>
      <c r="CV195" t="s">
        <v>1518</v>
      </c>
      <c r="CW195" t="s">
        <v>1519</v>
      </c>
      <c r="CX195" t="s">
        <v>1049</v>
      </c>
      <c r="CY195" t="s">
        <v>1520</v>
      </c>
      <c r="CZ195" t="s">
        <v>1521</v>
      </c>
      <c r="DA195" t="s">
        <v>1522</v>
      </c>
      <c r="DB195" t="s">
        <v>1050</v>
      </c>
      <c r="DC195" t="s">
        <v>1051</v>
      </c>
      <c r="DD195" t="s">
        <v>1052</v>
      </c>
      <c r="DE195" t="s">
        <v>1469</v>
      </c>
      <c r="DF195" t="s">
        <v>1523</v>
      </c>
      <c r="DG195" t="s">
        <v>1053</v>
      </c>
      <c r="DH195" t="s">
        <v>985</v>
      </c>
      <c r="DI195" t="s">
        <v>986</v>
      </c>
      <c r="DJ195" t="s">
        <v>1495</v>
      </c>
      <c r="DK195" t="s">
        <v>1524</v>
      </c>
      <c r="DL195" t="s">
        <v>1525</v>
      </c>
      <c r="DM195" t="s">
        <v>1526</v>
      </c>
      <c r="DN195" t="s">
        <v>1527</v>
      </c>
      <c r="DO195" t="s">
        <v>1528</v>
      </c>
      <c r="DP195" t="s">
        <v>987</v>
      </c>
      <c r="DQ195" t="s">
        <v>988</v>
      </c>
      <c r="DR195" t="s">
        <v>989</v>
      </c>
      <c r="DS195" t="s">
        <v>990</v>
      </c>
      <c r="DT195" t="s">
        <v>1529</v>
      </c>
      <c r="DU195" t="s">
        <v>991</v>
      </c>
      <c r="DV195" t="s">
        <v>992</v>
      </c>
      <c r="DW195" t="s">
        <v>993</v>
      </c>
      <c r="DX195" t="s">
        <v>994</v>
      </c>
      <c r="DY195" t="s">
        <v>995</v>
      </c>
      <c r="DZ195" t="s">
        <v>996</v>
      </c>
      <c r="EA195" t="s">
        <v>997</v>
      </c>
      <c r="EB195" t="s">
        <v>998</v>
      </c>
      <c r="EC195" t="s">
        <v>999</v>
      </c>
      <c r="ED195" t="s">
        <v>1457</v>
      </c>
      <c r="EE195" t="s">
        <v>1530</v>
      </c>
      <c r="EF195" t="s">
        <v>1531</v>
      </c>
      <c r="EG195" t="s">
        <v>1000</v>
      </c>
      <c r="EH195" t="s">
        <v>1001</v>
      </c>
      <c r="EI195" t="s">
        <v>1002</v>
      </c>
      <c r="EJ195" t="s">
        <v>1003</v>
      </c>
      <c r="EK195" t="s">
        <v>1004</v>
      </c>
      <c r="EL195" t="s">
        <v>1005</v>
      </c>
      <c r="EM195" t="s">
        <v>1006</v>
      </c>
      <c r="EN195" t="s">
        <v>1532</v>
      </c>
      <c r="EO195" t="s">
        <v>1007</v>
      </c>
      <c r="EP195" t="s">
        <v>1008</v>
      </c>
      <c r="EQ195" t="s">
        <v>1009</v>
      </c>
      <c r="ER195" t="s">
        <v>1010</v>
      </c>
      <c r="ES195" t="s">
        <v>1011</v>
      </c>
      <c r="ET195" t="s">
        <v>1012</v>
      </c>
      <c r="EU195" t="s">
        <v>1013</v>
      </c>
      <c r="EV195" t="s">
        <v>1014</v>
      </c>
      <c r="EW195" t="s">
        <v>1015</v>
      </c>
      <c r="EX195" t="s">
        <v>1016</v>
      </c>
      <c r="EY195" t="s">
        <v>1533</v>
      </c>
      <c r="EZ195" t="s">
        <v>1534</v>
      </c>
      <c r="FA195" t="s">
        <v>1535</v>
      </c>
      <c r="FB195" t="s">
        <v>1536</v>
      </c>
      <c r="FC195" t="s">
        <v>1537</v>
      </c>
      <c r="FD195" t="s">
        <v>1538</v>
      </c>
      <c r="FE195" t="s">
        <v>1539</v>
      </c>
      <c r="FF195" t="s">
        <v>1540</v>
      </c>
      <c r="FG195" t="s">
        <v>1541</v>
      </c>
      <c r="FH195" t="s">
        <v>1542</v>
      </c>
      <c r="FI195" t="s">
        <v>1543</v>
      </c>
      <c r="FJ195" t="s">
        <v>1544</v>
      </c>
      <c r="FK195" t="s">
        <v>1545</v>
      </c>
      <c r="FL195" t="s">
        <v>1546</v>
      </c>
      <c r="FM195" t="s">
        <v>1547</v>
      </c>
      <c r="FN195" t="s">
        <v>1548</v>
      </c>
      <c r="FO195" t="s">
        <v>1549</v>
      </c>
      <c r="FP195" t="s">
        <v>1550</v>
      </c>
      <c r="FQ195" t="s">
        <v>1551</v>
      </c>
      <c r="FR195" t="s">
        <v>1552</v>
      </c>
      <c r="FS195" t="s">
        <v>1553</v>
      </c>
      <c r="FT195" t="s">
        <v>1554</v>
      </c>
      <c r="FU195" t="s">
        <v>1555</v>
      </c>
      <c r="FV195" t="s">
        <v>1556</v>
      </c>
      <c r="FW195" t="s">
        <v>1557</v>
      </c>
      <c r="FX195" t="s">
        <v>1558</v>
      </c>
      <c r="FY195" t="s">
        <v>1559</v>
      </c>
      <c r="FZ195" t="s">
        <v>1560</v>
      </c>
      <c r="GA195" t="s">
        <v>1561</v>
      </c>
      <c r="GB195" t="s">
        <v>1562</v>
      </c>
      <c r="GC195" t="s">
        <v>1563</v>
      </c>
      <c r="GD195" t="s">
        <v>1487</v>
      </c>
      <c r="GE195" t="s">
        <v>1523</v>
      </c>
      <c r="GF195" t="s">
        <v>1480</v>
      </c>
    </row>
    <row r="196" spans="1:188" ht="15.5">
      <c r="A196" s="139"/>
      <c r="B196" s="108" t="s">
        <v>2558</v>
      </c>
      <c r="C196" t="s">
        <v>1457</v>
      </c>
      <c r="D196" t="s">
        <v>1458</v>
      </c>
      <c r="E196" t="s">
        <v>1459</v>
      </c>
      <c r="F196" t="s">
        <v>1460</v>
      </c>
      <c r="G196" t="s">
        <v>1461</v>
      </c>
      <c r="H196" t="s">
        <v>1462</v>
      </c>
      <c r="I196" t="s">
        <v>1463</v>
      </c>
      <c r="J196" t="s">
        <v>1464</v>
      </c>
      <c r="K196" t="s">
        <v>1465</v>
      </c>
      <c r="L196" t="s">
        <v>1466</v>
      </c>
      <c r="M196" t="s">
        <v>1467</v>
      </c>
      <c r="N196" t="s">
        <v>1468</v>
      </c>
      <c r="O196" t="s">
        <v>1469</v>
      </c>
      <c r="P196" t="s">
        <v>1470</v>
      </c>
      <c r="Q196" t="s">
        <v>1471</v>
      </c>
      <c r="R196" t="s">
        <v>1472</v>
      </c>
      <c r="S196" t="s">
        <v>1465</v>
      </c>
      <c r="T196" t="s">
        <v>1473</v>
      </c>
      <c r="U196" t="s">
        <v>1474</v>
      </c>
      <c r="V196" t="s">
        <v>1475</v>
      </c>
      <c r="W196" t="s">
        <v>1471</v>
      </c>
      <c r="X196" t="s">
        <v>1476</v>
      </c>
      <c r="Y196" t="s">
        <v>1477</v>
      </c>
      <c r="Z196" t="s">
        <v>1472</v>
      </c>
      <c r="AA196" t="s">
        <v>1478</v>
      </c>
      <c r="AB196" t="s">
        <v>1479</v>
      </c>
      <c r="AC196" t="s">
        <v>1480</v>
      </c>
      <c r="AD196" t="s">
        <v>1481</v>
      </c>
      <c r="AE196" t="s">
        <v>1482</v>
      </c>
      <c r="AF196" t="s">
        <v>1483</v>
      </c>
      <c r="AG196" t="s">
        <v>1484</v>
      </c>
      <c r="AH196" t="s">
        <v>1485</v>
      </c>
      <c r="AI196" t="s">
        <v>1486</v>
      </c>
      <c r="AJ196" t="s">
        <v>1487</v>
      </c>
      <c r="AK196" t="s">
        <v>1488</v>
      </c>
      <c r="AL196" t="s">
        <v>1489</v>
      </c>
      <c r="AM196" t="s">
        <v>1490</v>
      </c>
      <c r="AN196" t="s">
        <v>1491</v>
      </c>
      <c r="AO196" t="s">
        <v>1492</v>
      </c>
      <c r="AP196" t="s">
        <v>1493</v>
      </c>
      <c r="AQ196" t="s">
        <v>1494</v>
      </c>
      <c r="AR196" t="s">
        <v>1495</v>
      </c>
      <c r="AS196" t="s">
        <v>1496</v>
      </c>
      <c r="AT196" t="s">
        <v>1497</v>
      </c>
      <c r="AU196" t="s">
        <v>1498</v>
      </c>
      <c r="AV196" t="s">
        <v>1499</v>
      </c>
      <c r="AW196" t="s">
        <v>1500</v>
      </c>
      <c r="AX196" t="s">
        <v>1501</v>
      </c>
      <c r="AY196" t="s">
        <v>1502</v>
      </c>
      <c r="AZ196" t="s">
        <v>1503</v>
      </c>
      <c r="BA196" t="s">
        <v>1504</v>
      </c>
      <c r="BB196" t="s">
        <v>1017</v>
      </c>
      <c r="BC196" t="s">
        <v>1018</v>
      </c>
      <c r="BD196" t="s">
        <v>1019</v>
      </c>
      <c r="BE196" t="s">
        <v>1020</v>
      </c>
      <c r="BF196" t="s">
        <v>1505</v>
      </c>
      <c r="BG196" t="s">
        <v>1021</v>
      </c>
      <c r="BH196" t="s">
        <v>1022</v>
      </c>
      <c r="BI196" t="s">
        <v>1506</v>
      </c>
      <c r="BJ196" t="s">
        <v>1023</v>
      </c>
      <c r="BK196" t="s">
        <v>1507</v>
      </c>
      <c r="BL196" t="s">
        <v>1508</v>
      </c>
      <c r="BM196" t="s">
        <v>1509</v>
      </c>
      <c r="BN196" t="s">
        <v>1024</v>
      </c>
      <c r="BO196" t="s">
        <v>1510</v>
      </c>
      <c r="BP196" t="s">
        <v>1025</v>
      </c>
      <c r="BQ196" t="s">
        <v>1026</v>
      </c>
      <c r="BR196" t="s">
        <v>1027</v>
      </c>
      <c r="BS196" t="s">
        <v>1028</v>
      </c>
      <c r="BT196" t="s">
        <v>1029</v>
      </c>
      <c r="BU196" t="s">
        <v>1030</v>
      </c>
      <c r="BV196" t="s">
        <v>1031</v>
      </c>
      <c r="BW196" t="s">
        <v>1032</v>
      </c>
      <c r="BX196" t="s">
        <v>1033</v>
      </c>
      <c r="BY196" t="s">
        <v>1034</v>
      </c>
      <c r="BZ196" t="s">
        <v>1035</v>
      </c>
      <c r="CA196" t="s">
        <v>1036</v>
      </c>
      <c r="CB196" t="s">
        <v>1037</v>
      </c>
      <c r="CC196" t="s">
        <v>1038</v>
      </c>
      <c r="CD196" t="s">
        <v>1039</v>
      </c>
      <c r="CE196" t="s">
        <v>1040</v>
      </c>
      <c r="CF196" t="s">
        <v>1041</v>
      </c>
      <c r="CG196" t="s">
        <v>1511</v>
      </c>
      <c r="CH196" t="s">
        <v>1512</v>
      </c>
      <c r="CI196" t="s">
        <v>1513</v>
      </c>
      <c r="CJ196" t="s">
        <v>1514</v>
      </c>
      <c r="CK196" t="s">
        <v>1515</v>
      </c>
      <c r="CL196" t="s">
        <v>1042</v>
      </c>
      <c r="CM196" t="s">
        <v>1043</v>
      </c>
      <c r="CN196" t="s">
        <v>1123</v>
      </c>
      <c r="CO196" t="s">
        <v>1044</v>
      </c>
      <c r="CP196" t="s">
        <v>1045</v>
      </c>
      <c r="CQ196" t="s">
        <v>1516</v>
      </c>
      <c r="CR196" t="s">
        <v>1046</v>
      </c>
      <c r="CS196" t="s">
        <v>1047</v>
      </c>
      <c r="CT196" t="s">
        <v>1048</v>
      </c>
      <c r="CU196" t="s">
        <v>1517</v>
      </c>
      <c r="CV196" t="s">
        <v>1518</v>
      </c>
      <c r="CW196" t="s">
        <v>1519</v>
      </c>
      <c r="CX196" t="s">
        <v>1049</v>
      </c>
      <c r="CY196" t="s">
        <v>1520</v>
      </c>
      <c r="CZ196" t="s">
        <v>1521</v>
      </c>
      <c r="DA196" t="s">
        <v>1522</v>
      </c>
      <c r="DB196" t="s">
        <v>1050</v>
      </c>
      <c r="DC196" t="s">
        <v>1051</v>
      </c>
      <c r="DD196" t="s">
        <v>1052</v>
      </c>
      <c r="DE196" t="s">
        <v>1469</v>
      </c>
      <c r="DF196" t="s">
        <v>1523</v>
      </c>
      <c r="DG196" t="s">
        <v>1053</v>
      </c>
      <c r="DH196" t="s">
        <v>985</v>
      </c>
      <c r="DI196" t="s">
        <v>986</v>
      </c>
      <c r="DJ196" t="s">
        <v>1495</v>
      </c>
      <c r="DK196" t="s">
        <v>1524</v>
      </c>
      <c r="DL196" t="s">
        <v>1525</v>
      </c>
      <c r="DM196" t="s">
        <v>1526</v>
      </c>
      <c r="DN196" t="s">
        <v>1527</v>
      </c>
      <c r="DO196" t="s">
        <v>1528</v>
      </c>
      <c r="DP196" t="s">
        <v>987</v>
      </c>
      <c r="DQ196" t="s">
        <v>988</v>
      </c>
      <c r="DR196" t="s">
        <v>989</v>
      </c>
      <c r="DS196" t="s">
        <v>990</v>
      </c>
      <c r="DT196" t="s">
        <v>1529</v>
      </c>
      <c r="DU196" t="s">
        <v>991</v>
      </c>
      <c r="DV196" t="s">
        <v>992</v>
      </c>
      <c r="DW196" t="s">
        <v>993</v>
      </c>
      <c r="DX196" t="s">
        <v>994</v>
      </c>
      <c r="DY196" t="s">
        <v>995</v>
      </c>
      <c r="DZ196" t="s">
        <v>996</v>
      </c>
      <c r="EA196" t="s">
        <v>997</v>
      </c>
      <c r="EB196" t="s">
        <v>998</v>
      </c>
      <c r="EC196" t="s">
        <v>999</v>
      </c>
      <c r="ED196" t="s">
        <v>1457</v>
      </c>
      <c r="EE196" t="s">
        <v>1530</v>
      </c>
      <c r="EF196" t="s">
        <v>1531</v>
      </c>
      <c r="EG196" t="s">
        <v>1000</v>
      </c>
      <c r="EH196" t="s">
        <v>1001</v>
      </c>
      <c r="EI196" t="s">
        <v>1002</v>
      </c>
      <c r="EJ196" t="s">
        <v>1003</v>
      </c>
      <c r="EK196" t="s">
        <v>1004</v>
      </c>
      <c r="EL196" t="s">
        <v>1005</v>
      </c>
      <c r="EM196" t="s">
        <v>1006</v>
      </c>
      <c r="EN196" t="s">
        <v>1532</v>
      </c>
      <c r="EO196" t="s">
        <v>1007</v>
      </c>
      <c r="EP196" t="s">
        <v>1008</v>
      </c>
      <c r="EQ196" t="s">
        <v>1009</v>
      </c>
      <c r="ER196" t="s">
        <v>1010</v>
      </c>
      <c r="ES196" t="s">
        <v>1011</v>
      </c>
      <c r="ET196" t="s">
        <v>1012</v>
      </c>
      <c r="EU196" t="s">
        <v>1013</v>
      </c>
      <c r="EV196" t="s">
        <v>1014</v>
      </c>
      <c r="EW196" t="s">
        <v>1015</v>
      </c>
      <c r="EX196" t="s">
        <v>1016</v>
      </c>
      <c r="EY196" t="s">
        <v>1533</v>
      </c>
      <c r="EZ196" t="s">
        <v>1534</v>
      </c>
      <c r="FA196" t="s">
        <v>1535</v>
      </c>
      <c r="FB196" t="s">
        <v>1536</v>
      </c>
      <c r="FC196" t="s">
        <v>1537</v>
      </c>
      <c r="FD196" t="s">
        <v>1538</v>
      </c>
      <c r="FE196" t="s">
        <v>1539</v>
      </c>
      <c r="FF196" t="s">
        <v>1540</v>
      </c>
      <c r="FG196" t="s">
        <v>1541</v>
      </c>
      <c r="FH196" t="s">
        <v>1542</v>
      </c>
      <c r="FI196" t="s">
        <v>1543</v>
      </c>
      <c r="FJ196" t="s">
        <v>1544</v>
      </c>
      <c r="FK196" t="s">
        <v>1545</v>
      </c>
      <c r="FL196" t="s">
        <v>1546</v>
      </c>
      <c r="FM196" t="s">
        <v>1547</v>
      </c>
      <c r="FN196" t="s">
        <v>1548</v>
      </c>
      <c r="FO196" t="s">
        <v>1549</v>
      </c>
      <c r="FP196" t="s">
        <v>1550</v>
      </c>
      <c r="FQ196" t="s">
        <v>1551</v>
      </c>
      <c r="FR196" t="s">
        <v>1552</v>
      </c>
      <c r="FS196" t="s">
        <v>1553</v>
      </c>
      <c r="FT196" t="s">
        <v>1554</v>
      </c>
      <c r="FU196" t="s">
        <v>1555</v>
      </c>
      <c r="FV196" t="s">
        <v>1556</v>
      </c>
      <c r="FW196" t="s">
        <v>1557</v>
      </c>
      <c r="FX196" t="s">
        <v>1558</v>
      </c>
      <c r="FY196" t="s">
        <v>1559</v>
      </c>
      <c r="FZ196" t="s">
        <v>1560</v>
      </c>
      <c r="GA196" t="s">
        <v>1561</v>
      </c>
      <c r="GB196" t="s">
        <v>1562</v>
      </c>
      <c r="GC196" t="s">
        <v>1563</v>
      </c>
      <c r="GD196" t="s">
        <v>1487</v>
      </c>
      <c r="GE196" t="s">
        <v>1523</v>
      </c>
      <c r="GF196" t="s">
        <v>1480</v>
      </c>
    </row>
    <row r="197" spans="1:188" ht="15.5">
      <c r="A197" s="139"/>
      <c r="B197" s="108" t="s">
        <v>2559</v>
      </c>
      <c r="C197" t="s">
        <v>1457</v>
      </c>
      <c r="D197" t="s">
        <v>1458</v>
      </c>
      <c r="E197" t="s">
        <v>1459</v>
      </c>
      <c r="F197" t="s">
        <v>1460</v>
      </c>
      <c r="G197" t="s">
        <v>1461</v>
      </c>
      <c r="H197" t="s">
        <v>1462</v>
      </c>
      <c r="I197" t="s">
        <v>1463</v>
      </c>
      <c r="J197" t="s">
        <v>1464</v>
      </c>
      <c r="K197" t="s">
        <v>1465</v>
      </c>
      <c r="L197" t="s">
        <v>1466</v>
      </c>
      <c r="M197" t="s">
        <v>1467</v>
      </c>
      <c r="N197" t="s">
        <v>1468</v>
      </c>
      <c r="O197" t="s">
        <v>1469</v>
      </c>
      <c r="P197" t="s">
        <v>1470</v>
      </c>
      <c r="Q197" t="s">
        <v>1471</v>
      </c>
      <c r="R197" t="s">
        <v>1472</v>
      </c>
      <c r="S197" t="s">
        <v>1465</v>
      </c>
      <c r="T197" t="s">
        <v>1473</v>
      </c>
      <c r="U197" t="s">
        <v>1474</v>
      </c>
      <c r="V197" t="s">
        <v>1475</v>
      </c>
      <c r="W197" t="s">
        <v>1471</v>
      </c>
      <c r="X197" t="s">
        <v>1476</v>
      </c>
      <c r="Y197" t="s">
        <v>1477</v>
      </c>
      <c r="Z197" t="s">
        <v>1472</v>
      </c>
      <c r="AA197" t="s">
        <v>1478</v>
      </c>
      <c r="AB197" t="s">
        <v>1479</v>
      </c>
      <c r="AC197" t="s">
        <v>1480</v>
      </c>
      <c r="AD197" t="s">
        <v>1481</v>
      </c>
      <c r="AE197" t="s">
        <v>1482</v>
      </c>
      <c r="AF197" t="s">
        <v>1483</v>
      </c>
      <c r="AG197" t="s">
        <v>1484</v>
      </c>
      <c r="AH197" t="s">
        <v>1485</v>
      </c>
      <c r="AI197" t="s">
        <v>1486</v>
      </c>
      <c r="AJ197" t="s">
        <v>1487</v>
      </c>
      <c r="AK197" t="s">
        <v>1488</v>
      </c>
      <c r="AL197" t="s">
        <v>1489</v>
      </c>
      <c r="AM197" t="s">
        <v>1490</v>
      </c>
      <c r="AN197" t="s">
        <v>1491</v>
      </c>
      <c r="AO197" t="s">
        <v>1492</v>
      </c>
      <c r="AP197" t="s">
        <v>1493</v>
      </c>
      <c r="AQ197" t="s">
        <v>1494</v>
      </c>
      <c r="AR197" t="s">
        <v>1495</v>
      </c>
      <c r="AS197" t="s">
        <v>1496</v>
      </c>
      <c r="AT197" t="s">
        <v>1497</v>
      </c>
      <c r="AU197" t="s">
        <v>1498</v>
      </c>
      <c r="AV197" t="s">
        <v>1499</v>
      </c>
      <c r="AW197" t="s">
        <v>1500</v>
      </c>
      <c r="AX197" t="s">
        <v>1501</v>
      </c>
      <c r="AY197" t="s">
        <v>1502</v>
      </c>
      <c r="AZ197" t="s">
        <v>1503</v>
      </c>
      <c r="BA197" t="s">
        <v>1504</v>
      </c>
      <c r="BB197" t="s">
        <v>1017</v>
      </c>
      <c r="BC197" t="s">
        <v>1018</v>
      </c>
      <c r="BD197" t="s">
        <v>1019</v>
      </c>
      <c r="BE197" t="s">
        <v>1020</v>
      </c>
      <c r="BF197" t="s">
        <v>1505</v>
      </c>
      <c r="BG197" t="s">
        <v>1021</v>
      </c>
      <c r="BH197" t="s">
        <v>1022</v>
      </c>
      <c r="BI197" t="s">
        <v>1506</v>
      </c>
      <c r="BJ197" t="s">
        <v>1023</v>
      </c>
      <c r="BK197" t="s">
        <v>1507</v>
      </c>
      <c r="BL197" t="s">
        <v>1508</v>
      </c>
      <c r="BM197" t="s">
        <v>1509</v>
      </c>
      <c r="BN197" t="s">
        <v>1024</v>
      </c>
      <c r="BO197" t="s">
        <v>1510</v>
      </c>
      <c r="BP197" t="s">
        <v>1025</v>
      </c>
      <c r="BQ197" t="s">
        <v>1026</v>
      </c>
      <c r="BR197" t="s">
        <v>1027</v>
      </c>
      <c r="BS197" t="s">
        <v>1028</v>
      </c>
      <c r="BT197" t="s">
        <v>1029</v>
      </c>
      <c r="BU197" t="s">
        <v>1030</v>
      </c>
      <c r="BV197" t="s">
        <v>1031</v>
      </c>
      <c r="BW197" t="s">
        <v>1032</v>
      </c>
      <c r="BX197" t="s">
        <v>1033</v>
      </c>
      <c r="BY197" t="s">
        <v>1034</v>
      </c>
      <c r="BZ197" t="s">
        <v>1035</v>
      </c>
      <c r="CA197" t="s">
        <v>1036</v>
      </c>
      <c r="CB197" t="s">
        <v>1037</v>
      </c>
      <c r="CC197" t="s">
        <v>1038</v>
      </c>
      <c r="CD197" t="s">
        <v>1039</v>
      </c>
      <c r="CE197" t="s">
        <v>1040</v>
      </c>
      <c r="CF197" t="s">
        <v>1041</v>
      </c>
      <c r="CG197" t="s">
        <v>1511</v>
      </c>
      <c r="CH197" t="s">
        <v>1512</v>
      </c>
      <c r="CI197" t="s">
        <v>1513</v>
      </c>
      <c r="CJ197" t="s">
        <v>1514</v>
      </c>
      <c r="CK197" t="s">
        <v>1515</v>
      </c>
      <c r="CL197" t="s">
        <v>1042</v>
      </c>
      <c r="CM197" t="s">
        <v>1043</v>
      </c>
      <c r="CN197" t="s">
        <v>1123</v>
      </c>
      <c r="CO197" t="s">
        <v>1044</v>
      </c>
      <c r="CP197" t="s">
        <v>1045</v>
      </c>
      <c r="CQ197" t="s">
        <v>1516</v>
      </c>
      <c r="CR197" t="s">
        <v>1046</v>
      </c>
      <c r="CS197" t="s">
        <v>1047</v>
      </c>
      <c r="CT197" t="s">
        <v>1048</v>
      </c>
      <c r="CU197" t="s">
        <v>1517</v>
      </c>
      <c r="CV197" t="s">
        <v>1518</v>
      </c>
      <c r="CW197" t="s">
        <v>1519</v>
      </c>
      <c r="CX197" t="s">
        <v>1049</v>
      </c>
      <c r="CY197" t="s">
        <v>1520</v>
      </c>
      <c r="CZ197" t="s">
        <v>1521</v>
      </c>
      <c r="DA197" t="s">
        <v>1522</v>
      </c>
      <c r="DB197" t="s">
        <v>1050</v>
      </c>
      <c r="DC197" t="s">
        <v>1051</v>
      </c>
      <c r="DD197" t="s">
        <v>1052</v>
      </c>
      <c r="DE197" t="s">
        <v>1469</v>
      </c>
      <c r="DF197" t="s">
        <v>1523</v>
      </c>
      <c r="DG197" t="s">
        <v>1053</v>
      </c>
      <c r="DH197" t="s">
        <v>985</v>
      </c>
      <c r="DI197" t="s">
        <v>986</v>
      </c>
      <c r="DJ197" t="s">
        <v>1495</v>
      </c>
      <c r="DK197" t="s">
        <v>1524</v>
      </c>
      <c r="DL197" t="s">
        <v>1525</v>
      </c>
      <c r="DM197" t="s">
        <v>1526</v>
      </c>
      <c r="DN197" t="s">
        <v>1527</v>
      </c>
      <c r="DO197" t="s">
        <v>1528</v>
      </c>
      <c r="DP197" t="s">
        <v>987</v>
      </c>
      <c r="DQ197" t="s">
        <v>988</v>
      </c>
      <c r="DR197" t="s">
        <v>989</v>
      </c>
      <c r="DS197" t="s">
        <v>990</v>
      </c>
      <c r="DT197" t="s">
        <v>1529</v>
      </c>
      <c r="DU197" t="s">
        <v>991</v>
      </c>
      <c r="DV197" t="s">
        <v>992</v>
      </c>
      <c r="DW197" t="s">
        <v>993</v>
      </c>
      <c r="DX197" t="s">
        <v>994</v>
      </c>
      <c r="DY197" t="s">
        <v>995</v>
      </c>
      <c r="DZ197" t="s">
        <v>996</v>
      </c>
      <c r="EA197" t="s">
        <v>997</v>
      </c>
      <c r="EB197" t="s">
        <v>998</v>
      </c>
      <c r="EC197" t="s">
        <v>999</v>
      </c>
      <c r="ED197" t="s">
        <v>1457</v>
      </c>
      <c r="EE197" t="s">
        <v>1530</v>
      </c>
      <c r="EF197" t="s">
        <v>1531</v>
      </c>
      <c r="EG197" t="s">
        <v>1000</v>
      </c>
      <c r="EH197" t="s">
        <v>1001</v>
      </c>
      <c r="EI197" t="s">
        <v>1002</v>
      </c>
      <c r="EJ197" t="s">
        <v>1003</v>
      </c>
      <c r="EK197" t="s">
        <v>1004</v>
      </c>
      <c r="EL197" t="s">
        <v>1005</v>
      </c>
      <c r="EM197" t="s">
        <v>1006</v>
      </c>
      <c r="EN197" t="s">
        <v>1532</v>
      </c>
      <c r="EO197" t="s">
        <v>1007</v>
      </c>
      <c r="EP197" t="s">
        <v>1008</v>
      </c>
      <c r="EQ197" t="s">
        <v>1009</v>
      </c>
      <c r="ER197" t="s">
        <v>1010</v>
      </c>
      <c r="ES197" t="s">
        <v>1011</v>
      </c>
      <c r="ET197" t="s">
        <v>1012</v>
      </c>
      <c r="EU197" t="s">
        <v>1013</v>
      </c>
      <c r="EV197" t="s">
        <v>1014</v>
      </c>
      <c r="EW197" t="s">
        <v>1015</v>
      </c>
      <c r="EX197" t="s">
        <v>1016</v>
      </c>
      <c r="EY197" t="s">
        <v>1533</v>
      </c>
      <c r="EZ197" t="s">
        <v>1534</v>
      </c>
      <c r="FA197" t="s">
        <v>1535</v>
      </c>
      <c r="FB197" t="s">
        <v>1536</v>
      </c>
      <c r="FC197" t="s">
        <v>1537</v>
      </c>
      <c r="FD197" t="s">
        <v>1538</v>
      </c>
      <c r="FE197" t="s">
        <v>1539</v>
      </c>
      <c r="FF197" t="s">
        <v>1540</v>
      </c>
      <c r="FG197" t="s">
        <v>1541</v>
      </c>
      <c r="FH197" t="s">
        <v>1542</v>
      </c>
      <c r="FI197" t="s">
        <v>1543</v>
      </c>
      <c r="FJ197" t="s">
        <v>1544</v>
      </c>
      <c r="FK197" t="s">
        <v>1545</v>
      </c>
      <c r="FL197" t="s">
        <v>1546</v>
      </c>
      <c r="FM197" t="s">
        <v>1547</v>
      </c>
      <c r="FN197" t="s">
        <v>1548</v>
      </c>
      <c r="FO197" t="s">
        <v>1549</v>
      </c>
      <c r="FP197" t="s">
        <v>1550</v>
      </c>
      <c r="FQ197" t="s">
        <v>1551</v>
      </c>
      <c r="FR197" t="s">
        <v>1552</v>
      </c>
      <c r="FS197" t="s">
        <v>1553</v>
      </c>
      <c r="FT197" t="s">
        <v>1554</v>
      </c>
      <c r="FU197" t="s">
        <v>1555</v>
      </c>
      <c r="FV197" t="s">
        <v>1556</v>
      </c>
      <c r="FW197" t="s">
        <v>1557</v>
      </c>
      <c r="FX197" t="s">
        <v>1558</v>
      </c>
      <c r="FY197" t="s">
        <v>1559</v>
      </c>
      <c r="FZ197" t="s">
        <v>1560</v>
      </c>
      <c r="GA197" t="s">
        <v>1561</v>
      </c>
      <c r="GB197" t="s">
        <v>1562</v>
      </c>
      <c r="GC197" t="s">
        <v>1563</v>
      </c>
      <c r="GD197" t="s">
        <v>1487</v>
      </c>
      <c r="GE197" t="s">
        <v>1523</v>
      </c>
      <c r="GF197" t="s">
        <v>1480</v>
      </c>
    </row>
    <row r="198" spans="1:188" ht="15.5">
      <c r="A198" s="139"/>
      <c r="B198" s="108" t="s">
        <v>2560</v>
      </c>
      <c r="C198" t="s">
        <v>1457</v>
      </c>
      <c r="D198" t="s">
        <v>1458</v>
      </c>
      <c r="E198" t="s">
        <v>1459</v>
      </c>
      <c r="F198" t="s">
        <v>1460</v>
      </c>
      <c r="G198" t="s">
        <v>1461</v>
      </c>
      <c r="H198" t="s">
        <v>1462</v>
      </c>
      <c r="I198" t="s">
        <v>1463</v>
      </c>
      <c r="J198" t="s">
        <v>1464</v>
      </c>
      <c r="K198" t="s">
        <v>1465</v>
      </c>
      <c r="L198" t="s">
        <v>1466</v>
      </c>
      <c r="M198" t="s">
        <v>1467</v>
      </c>
      <c r="N198" t="s">
        <v>1468</v>
      </c>
      <c r="O198" t="s">
        <v>1469</v>
      </c>
      <c r="P198" t="s">
        <v>1470</v>
      </c>
      <c r="Q198" t="s">
        <v>1471</v>
      </c>
      <c r="R198" t="s">
        <v>1472</v>
      </c>
      <c r="S198" t="s">
        <v>1465</v>
      </c>
      <c r="T198" t="s">
        <v>1473</v>
      </c>
      <c r="U198" t="s">
        <v>1474</v>
      </c>
      <c r="V198" t="s">
        <v>1475</v>
      </c>
      <c r="W198" t="s">
        <v>1471</v>
      </c>
      <c r="X198" t="s">
        <v>1476</v>
      </c>
      <c r="Y198" t="s">
        <v>1477</v>
      </c>
      <c r="Z198" t="s">
        <v>1472</v>
      </c>
      <c r="AA198" t="s">
        <v>1478</v>
      </c>
      <c r="AB198" t="s">
        <v>1479</v>
      </c>
      <c r="AC198" t="s">
        <v>1480</v>
      </c>
      <c r="AD198" t="s">
        <v>1481</v>
      </c>
      <c r="AE198" t="s">
        <v>1482</v>
      </c>
      <c r="AF198" t="s">
        <v>1483</v>
      </c>
      <c r="AG198" t="s">
        <v>1484</v>
      </c>
      <c r="AH198" t="s">
        <v>1485</v>
      </c>
      <c r="AI198" t="s">
        <v>1486</v>
      </c>
      <c r="AJ198" t="s">
        <v>1487</v>
      </c>
      <c r="AK198" t="s">
        <v>1488</v>
      </c>
      <c r="AL198" t="s">
        <v>1489</v>
      </c>
      <c r="AM198" t="s">
        <v>1490</v>
      </c>
      <c r="AN198" t="s">
        <v>1491</v>
      </c>
      <c r="AO198" t="s">
        <v>1492</v>
      </c>
      <c r="AP198" t="s">
        <v>1493</v>
      </c>
      <c r="AQ198" t="s">
        <v>1494</v>
      </c>
      <c r="AR198" t="s">
        <v>1495</v>
      </c>
      <c r="AS198" t="s">
        <v>1496</v>
      </c>
      <c r="AT198" t="s">
        <v>1497</v>
      </c>
      <c r="AU198" t="s">
        <v>1498</v>
      </c>
      <c r="AV198" t="s">
        <v>1499</v>
      </c>
      <c r="AW198" t="s">
        <v>1500</v>
      </c>
      <c r="AX198" t="s">
        <v>1501</v>
      </c>
      <c r="AY198" t="s">
        <v>1502</v>
      </c>
      <c r="AZ198" t="s">
        <v>1503</v>
      </c>
      <c r="BA198" t="s">
        <v>1504</v>
      </c>
      <c r="BB198" t="s">
        <v>1017</v>
      </c>
      <c r="BC198" t="s">
        <v>1018</v>
      </c>
      <c r="BD198" t="s">
        <v>1019</v>
      </c>
      <c r="BE198" t="s">
        <v>1020</v>
      </c>
      <c r="BF198" t="s">
        <v>1505</v>
      </c>
      <c r="BG198" t="s">
        <v>1021</v>
      </c>
      <c r="BH198" t="s">
        <v>1022</v>
      </c>
      <c r="BI198" t="s">
        <v>1506</v>
      </c>
      <c r="BJ198" t="s">
        <v>1023</v>
      </c>
      <c r="BK198" t="s">
        <v>1507</v>
      </c>
      <c r="BL198" t="s">
        <v>1508</v>
      </c>
      <c r="BM198" t="s">
        <v>1509</v>
      </c>
      <c r="BN198" t="s">
        <v>1024</v>
      </c>
      <c r="BO198" t="s">
        <v>1510</v>
      </c>
      <c r="BP198" t="s">
        <v>1025</v>
      </c>
      <c r="BQ198" t="s">
        <v>1026</v>
      </c>
      <c r="BR198" t="s">
        <v>1027</v>
      </c>
      <c r="BS198" t="s">
        <v>1028</v>
      </c>
      <c r="BT198" t="s">
        <v>1029</v>
      </c>
      <c r="BU198" t="s">
        <v>1030</v>
      </c>
      <c r="BV198" t="s">
        <v>1031</v>
      </c>
      <c r="BW198" t="s">
        <v>1032</v>
      </c>
      <c r="BX198" t="s">
        <v>1033</v>
      </c>
      <c r="BY198" t="s">
        <v>1034</v>
      </c>
      <c r="BZ198" t="s">
        <v>1035</v>
      </c>
      <c r="CA198" t="s">
        <v>1036</v>
      </c>
      <c r="CB198" t="s">
        <v>1037</v>
      </c>
      <c r="CC198" t="s">
        <v>1038</v>
      </c>
      <c r="CD198" t="s">
        <v>1039</v>
      </c>
      <c r="CE198" t="s">
        <v>1040</v>
      </c>
      <c r="CF198" t="s">
        <v>1041</v>
      </c>
      <c r="CG198" t="s">
        <v>1511</v>
      </c>
      <c r="CH198" t="s">
        <v>1512</v>
      </c>
      <c r="CI198" t="s">
        <v>1513</v>
      </c>
      <c r="CJ198" t="s">
        <v>1514</v>
      </c>
      <c r="CK198" t="s">
        <v>1515</v>
      </c>
      <c r="CL198" t="s">
        <v>1042</v>
      </c>
      <c r="CM198" t="s">
        <v>1043</v>
      </c>
      <c r="CN198" t="s">
        <v>1123</v>
      </c>
      <c r="CO198" t="s">
        <v>1044</v>
      </c>
      <c r="CP198" t="s">
        <v>1045</v>
      </c>
      <c r="CQ198" t="s">
        <v>1516</v>
      </c>
      <c r="CR198" t="s">
        <v>1046</v>
      </c>
      <c r="CS198" t="s">
        <v>1047</v>
      </c>
      <c r="CT198" t="s">
        <v>1048</v>
      </c>
      <c r="CU198" t="s">
        <v>1517</v>
      </c>
      <c r="CV198" t="s">
        <v>1518</v>
      </c>
      <c r="CW198" t="s">
        <v>1519</v>
      </c>
      <c r="CX198" t="s">
        <v>1049</v>
      </c>
      <c r="CY198" t="s">
        <v>1520</v>
      </c>
      <c r="CZ198" t="s">
        <v>1521</v>
      </c>
      <c r="DA198" t="s">
        <v>1522</v>
      </c>
      <c r="DB198" t="s">
        <v>1050</v>
      </c>
      <c r="DC198" t="s">
        <v>1051</v>
      </c>
      <c r="DD198" t="s">
        <v>1052</v>
      </c>
      <c r="DE198" t="s">
        <v>1469</v>
      </c>
      <c r="DF198" t="s">
        <v>1523</v>
      </c>
      <c r="DG198" t="s">
        <v>1053</v>
      </c>
      <c r="DH198" t="s">
        <v>985</v>
      </c>
      <c r="DI198" t="s">
        <v>986</v>
      </c>
      <c r="DJ198" t="s">
        <v>1495</v>
      </c>
      <c r="DK198" t="s">
        <v>1524</v>
      </c>
      <c r="DL198" t="s">
        <v>1525</v>
      </c>
      <c r="DM198" t="s">
        <v>1526</v>
      </c>
      <c r="DN198" t="s">
        <v>1527</v>
      </c>
      <c r="DO198" t="s">
        <v>1528</v>
      </c>
      <c r="DP198" t="s">
        <v>987</v>
      </c>
      <c r="DQ198" t="s">
        <v>988</v>
      </c>
      <c r="DR198" t="s">
        <v>989</v>
      </c>
      <c r="DS198" t="s">
        <v>990</v>
      </c>
      <c r="DT198" t="s">
        <v>1529</v>
      </c>
      <c r="DU198" t="s">
        <v>991</v>
      </c>
      <c r="DV198" t="s">
        <v>992</v>
      </c>
      <c r="DW198" t="s">
        <v>993</v>
      </c>
      <c r="DX198" t="s">
        <v>994</v>
      </c>
      <c r="DY198" t="s">
        <v>995</v>
      </c>
      <c r="DZ198" t="s">
        <v>996</v>
      </c>
      <c r="EA198" t="s">
        <v>997</v>
      </c>
      <c r="EB198" t="s">
        <v>998</v>
      </c>
      <c r="EC198" t="s">
        <v>999</v>
      </c>
      <c r="ED198" t="s">
        <v>1457</v>
      </c>
      <c r="EE198" t="s">
        <v>1530</v>
      </c>
      <c r="EF198" t="s">
        <v>1531</v>
      </c>
      <c r="EG198" t="s">
        <v>1000</v>
      </c>
      <c r="EH198" t="s">
        <v>1001</v>
      </c>
      <c r="EI198" t="s">
        <v>1002</v>
      </c>
      <c r="EJ198" t="s">
        <v>1003</v>
      </c>
      <c r="EK198" t="s">
        <v>1004</v>
      </c>
      <c r="EL198" t="s">
        <v>1005</v>
      </c>
      <c r="EM198" t="s">
        <v>1006</v>
      </c>
      <c r="EN198" t="s">
        <v>1532</v>
      </c>
      <c r="EO198" t="s">
        <v>1007</v>
      </c>
      <c r="EP198" t="s">
        <v>1008</v>
      </c>
      <c r="EQ198" t="s">
        <v>1009</v>
      </c>
      <c r="ER198" t="s">
        <v>1010</v>
      </c>
      <c r="ES198" t="s">
        <v>1011</v>
      </c>
      <c r="ET198" t="s">
        <v>1012</v>
      </c>
      <c r="EU198" t="s">
        <v>1013</v>
      </c>
      <c r="EV198" t="s">
        <v>1014</v>
      </c>
      <c r="EW198" t="s">
        <v>1015</v>
      </c>
      <c r="EX198" t="s">
        <v>1016</v>
      </c>
      <c r="EY198" t="s">
        <v>1533</v>
      </c>
      <c r="EZ198" t="s">
        <v>1534</v>
      </c>
      <c r="FA198" t="s">
        <v>1535</v>
      </c>
      <c r="FB198" t="s">
        <v>1536</v>
      </c>
      <c r="FC198" t="s">
        <v>1537</v>
      </c>
      <c r="FD198" t="s">
        <v>1538</v>
      </c>
      <c r="FE198" t="s">
        <v>1539</v>
      </c>
      <c r="FF198" t="s">
        <v>1540</v>
      </c>
      <c r="FG198" t="s">
        <v>1541</v>
      </c>
      <c r="FH198" t="s">
        <v>1542</v>
      </c>
      <c r="FI198" t="s">
        <v>1543</v>
      </c>
      <c r="FJ198" t="s">
        <v>1544</v>
      </c>
      <c r="FK198" t="s">
        <v>1545</v>
      </c>
      <c r="FL198" t="s">
        <v>1546</v>
      </c>
      <c r="FM198" t="s">
        <v>1547</v>
      </c>
      <c r="FN198" t="s">
        <v>1548</v>
      </c>
      <c r="FO198" t="s">
        <v>1549</v>
      </c>
      <c r="FP198" t="s">
        <v>1550</v>
      </c>
      <c r="FQ198" t="s">
        <v>1551</v>
      </c>
      <c r="FR198" t="s">
        <v>1552</v>
      </c>
      <c r="FS198" t="s">
        <v>1553</v>
      </c>
      <c r="FT198" t="s">
        <v>1554</v>
      </c>
      <c r="FU198" t="s">
        <v>1555</v>
      </c>
      <c r="FV198" t="s">
        <v>1556</v>
      </c>
      <c r="FW198" t="s">
        <v>1557</v>
      </c>
      <c r="FX198" t="s">
        <v>1558</v>
      </c>
      <c r="FY198" t="s">
        <v>1559</v>
      </c>
      <c r="FZ198" t="s">
        <v>1560</v>
      </c>
      <c r="GA198" t="s">
        <v>1561</v>
      </c>
      <c r="GB198" t="s">
        <v>1562</v>
      </c>
      <c r="GC198" t="s">
        <v>1563</v>
      </c>
      <c r="GD198" t="s">
        <v>1487</v>
      </c>
      <c r="GE198" t="s">
        <v>1523</v>
      </c>
      <c r="GF198" t="s">
        <v>1480</v>
      </c>
    </row>
    <row r="199" spans="1:188" ht="15.5">
      <c r="A199" s="139"/>
      <c r="B199" s="108" t="s">
        <v>2561</v>
      </c>
      <c r="C199" t="s">
        <v>1457</v>
      </c>
      <c r="D199" t="s">
        <v>1458</v>
      </c>
      <c r="E199" t="s">
        <v>1459</v>
      </c>
      <c r="F199" t="s">
        <v>1460</v>
      </c>
      <c r="G199" t="s">
        <v>1461</v>
      </c>
      <c r="H199" t="s">
        <v>1462</v>
      </c>
      <c r="I199" t="s">
        <v>1463</v>
      </c>
      <c r="J199" t="s">
        <v>1464</v>
      </c>
      <c r="K199" t="s">
        <v>1465</v>
      </c>
      <c r="L199" t="s">
        <v>1466</v>
      </c>
      <c r="M199" t="s">
        <v>1467</v>
      </c>
      <c r="N199" t="s">
        <v>1468</v>
      </c>
      <c r="O199" t="s">
        <v>1469</v>
      </c>
      <c r="P199" t="s">
        <v>1470</v>
      </c>
      <c r="Q199" t="s">
        <v>1471</v>
      </c>
      <c r="R199" t="s">
        <v>1472</v>
      </c>
      <c r="S199" t="s">
        <v>1465</v>
      </c>
      <c r="T199" t="s">
        <v>1473</v>
      </c>
      <c r="U199" t="s">
        <v>1474</v>
      </c>
      <c r="V199" t="s">
        <v>1475</v>
      </c>
      <c r="W199" t="s">
        <v>1471</v>
      </c>
      <c r="X199" t="s">
        <v>1476</v>
      </c>
      <c r="Y199" t="s">
        <v>1477</v>
      </c>
      <c r="Z199" t="s">
        <v>1472</v>
      </c>
      <c r="AA199" t="s">
        <v>1478</v>
      </c>
      <c r="AB199" t="s">
        <v>1479</v>
      </c>
      <c r="AC199" t="s">
        <v>1480</v>
      </c>
      <c r="AD199" t="s">
        <v>1481</v>
      </c>
      <c r="AE199" t="s">
        <v>1482</v>
      </c>
      <c r="AF199" t="s">
        <v>1483</v>
      </c>
      <c r="AG199" t="s">
        <v>1484</v>
      </c>
      <c r="AH199" t="s">
        <v>1485</v>
      </c>
      <c r="AI199" t="s">
        <v>1486</v>
      </c>
      <c r="AJ199" t="s">
        <v>1487</v>
      </c>
      <c r="AK199" t="s">
        <v>1488</v>
      </c>
      <c r="AL199" t="s">
        <v>1489</v>
      </c>
      <c r="AM199" t="s">
        <v>1490</v>
      </c>
      <c r="AN199" t="s">
        <v>1491</v>
      </c>
      <c r="AO199" t="s">
        <v>1492</v>
      </c>
      <c r="AP199" t="s">
        <v>1493</v>
      </c>
      <c r="AQ199" t="s">
        <v>1494</v>
      </c>
      <c r="AR199" t="s">
        <v>1495</v>
      </c>
      <c r="AS199" t="s">
        <v>1496</v>
      </c>
      <c r="AT199" t="s">
        <v>1497</v>
      </c>
      <c r="AU199" t="s">
        <v>1498</v>
      </c>
      <c r="AV199" t="s">
        <v>1499</v>
      </c>
      <c r="AW199" t="s">
        <v>1500</v>
      </c>
      <c r="AX199" t="s">
        <v>1501</v>
      </c>
      <c r="AY199" t="s">
        <v>1502</v>
      </c>
      <c r="AZ199" t="s">
        <v>1503</v>
      </c>
      <c r="BA199" t="s">
        <v>1504</v>
      </c>
      <c r="BB199" t="s">
        <v>1017</v>
      </c>
      <c r="BC199" t="s">
        <v>1018</v>
      </c>
      <c r="BD199" t="s">
        <v>1019</v>
      </c>
      <c r="BE199" t="s">
        <v>1020</v>
      </c>
      <c r="BF199" t="s">
        <v>1505</v>
      </c>
      <c r="BG199" t="s">
        <v>1021</v>
      </c>
      <c r="BH199" t="s">
        <v>1022</v>
      </c>
      <c r="BI199" t="s">
        <v>1506</v>
      </c>
      <c r="BJ199" t="s">
        <v>1023</v>
      </c>
      <c r="BK199" t="s">
        <v>1507</v>
      </c>
      <c r="BL199" t="s">
        <v>1508</v>
      </c>
      <c r="BM199" t="s">
        <v>1509</v>
      </c>
      <c r="BN199" t="s">
        <v>1024</v>
      </c>
      <c r="BO199" t="s">
        <v>1510</v>
      </c>
      <c r="BP199" t="s">
        <v>1025</v>
      </c>
      <c r="BQ199" t="s">
        <v>1026</v>
      </c>
      <c r="BR199" t="s">
        <v>1027</v>
      </c>
      <c r="BS199" t="s">
        <v>1028</v>
      </c>
      <c r="BT199" t="s">
        <v>1029</v>
      </c>
      <c r="BU199" t="s">
        <v>1030</v>
      </c>
      <c r="BV199" t="s">
        <v>1031</v>
      </c>
      <c r="BW199" t="s">
        <v>1032</v>
      </c>
      <c r="BX199" t="s">
        <v>1033</v>
      </c>
      <c r="BY199" t="s">
        <v>1034</v>
      </c>
      <c r="BZ199" t="s">
        <v>1035</v>
      </c>
      <c r="CA199" t="s">
        <v>1036</v>
      </c>
      <c r="CB199" t="s">
        <v>1037</v>
      </c>
      <c r="CC199" t="s">
        <v>1038</v>
      </c>
      <c r="CD199" t="s">
        <v>1039</v>
      </c>
      <c r="CE199" t="s">
        <v>1040</v>
      </c>
      <c r="CF199" t="s">
        <v>1041</v>
      </c>
      <c r="CG199" t="s">
        <v>1511</v>
      </c>
      <c r="CH199" t="s">
        <v>1512</v>
      </c>
      <c r="CI199" t="s">
        <v>1513</v>
      </c>
      <c r="CJ199" t="s">
        <v>1514</v>
      </c>
      <c r="CK199" t="s">
        <v>1515</v>
      </c>
      <c r="CL199" t="s">
        <v>1042</v>
      </c>
      <c r="CM199" t="s">
        <v>1043</v>
      </c>
      <c r="CN199" t="s">
        <v>1123</v>
      </c>
      <c r="CO199" t="s">
        <v>1044</v>
      </c>
      <c r="CP199" t="s">
        <v>1045</v>
      </c>
      <c r="CQ199" t="s">
        <v>1516</v>
      </c>
      <c r="CR199" t="s">
        <v>1046</v>
      </c>
      <c r="CS199" t="s">
        <v>1047</v>
      </c>
      <c r="CT199" t="s">
        <v>1048</v>
      </c>
      <c r="CU199" t="s">
        <v>1517</v>
      </c>
      <c r="CV199" t="s">
        <v>1518</v>
      </c>
      <c r="CW199" t="s">
        <v>1519</v>
      </c>
      <c r="CX199" t="s">
        <v>1049</v>
      </c>
      <c r="CY199" t="s">
        <v>1520</v>
      </c>
      <c r="CZ199" t="s">
        <v>1521</v>
      </c>
      <c r="DA199" t="s">
        <v>1522</v>
      </c>
      <c r="DB199" t="s">
        <v>1050</v>
      </c>
      <c r="DC199" t="s">
        <v>1051</v>
      </c>
      <c r="DD199" t="s">
        <v>1052</v>
      </c>
      <c r="DE199" t="s">
        <v>1469</v>
      </c>
      <c r="DF199" t="s">
        <v>1523</v>
      </c>
      <c r="DG199" t="s">
        <v>1053</v>
      </c>
      <c r="DH199" t="s">
        <v>985</v>
      </c>
      <c r="DI199" t="s">
        <v>986</v>
      </c>
      <c r="DJ199" t="s">
        <v>1495</v>
      </c>
      <c r="DK199" t="s">
        <v>1524</v>
      </c>
      <c r="DL199" t="s">
        <v>1525</v>
      </c>
      <c r="DM199" t="s">
        <v>1526</v>
      </c>
      <c r="DN199" t="s">
        <v>1527</v>
      </c>
      <c r="DO199" t="s">
        <v>1528</v>
      </c>
      <c r="DP199" t="s">
        <v>987</v>
      </c>
      <c r="DQ199" t="s">
        <v>988</v>
      </c>
      <c r="DR199" t="s">
        <v>989</v>
      </c>
      <c r="DS199" t="s">
        <v>990</v>
      </c>
      <c r="DT199" t="s">
        <v>1529</v>
      </c>
      <c r="DU199" t="s">
        <v>991</v>
      </c>
      <c r="DV199" t="s">
        <v>992</v>
      </c>
      <c r="DW199" t="s">
        <v>993</v>
      </c>
      <c r="DX199" t="s">
        <v>994</v>
      </c>
      <c r="DY199" t="s">
        <v>995</v>
      </c>
      <c r="DZ199" t="s">
        <v>996</v>
      </c>
      <c r="EA199" t="s">
        <v>997</v>
      </c>
      <c r="EB199" t="s">
        <v>998</v>
      </c>
      <c r="EC199" t="s">
        <v>999</v>
      </c>
      <c r="ED199" t="s">
        <v>1457</v>
      </c>
      <c r="EE199" t="s">
        <v>1530</v>
      </c>
      <c r="EF199" t="s">
        <v>1531</v>
      </c>
      <c r="EG199" t="s">
        <v>1000</v>
      </c>
      <c r="EH199" t="s">
        <v>1001</v>
      </c>
      <c r="EI199" t="s">
        <v>1002</v>
      </c>
      <c r="EJ199" t="s">
        <v>1003</v>
      </c>
      <c r="EK199" t="s">
        <v>1004</v>
      </c>
      <c r="EL199" t="s">
        <v>1005</v>
      </c>
      <c r="EM199" t="s">
        <v>1006</v>
      </c>
      <c r="EN199" t="s">
        <v>1532</v>
      </c>
      <c r="EO199" t="s">
        <v>1007</v>
      </c>
      <c r="EP199" t="s">
        <v>1008</v>
      </c>
      <c r="EQ199" t="s">
        <v>1009</v>
      </c>
      <c r="ER199" t="s">
        <v>1010</v>
      </c>
      <c r="ES199" t="s">
        <v>1011</v>
      </c>
      <c r="ET199" t="s">
        <v>1012</v>
      </c>
      <c r="EU199" t="s">
        <v>1013</v>
      </c>
      <c r="EV199" t="s">
        <v>1014</v>
      </c>
      <c r="EW199" t="s">
        <v>1015</v>
      </c>
      <c r="EX199" t="s">
        <v>1016</v>
      </c>
      <c r="EY199" t="s">
        <v>1533</v>
      </c>
      <c r="EZ199" t="s">
        <v>1534</v>
      </c>
      <c r="FA199" t="s">
        <v>1535</v>
      </c>
      <c r="FB199" t="s">
        <v>1536</v>
      </c>
      <c r="FC199" t="s">
        <v>1537</v>
      </c>
      <c r="FD199" t="s">
        <v>1538</v>
      </c>
      <c r="FE199" t="s">
        <v>1539</v>
      </c>
      <c r="FF199" t="s">
        <v>1540</v>
      </c>
      <c r="FG199" t="s">
        <v>1541</v>
      </c>
      <c r="FH199" t="s">
        <v>1542</v>
      </c>
      <c r="FI199" t="s">
        <v>1543</v>
      </c>
      <c r="FJ199" t="s">
        <v>1544</v>
      </c>
      <c r="FK199" t="s">
        <v>1545</v>
      </c>
      <c r="FL199" t="s">
        <v>1546</v>
      </c>
      <c r="FM199" t="s">
        <v>1547</v>
      </c>
      <c r="FN199" t="s">
        <v>1548</v>
      </c>
      <c r="FO199" t="s">
        <v>1549</v>
      </c>
      <c r="FP199" t="s">
        <v>1550</v>
      </c>
      <c r="FQ199" t="s">
        <v>1551</v>
      </c>
      <c r="FR199" t="s">
        <v>1552</v>
      </c>
      <c r="FS199" t="s">
        <v>1553</v>
      </c>
      <c r="FT199" t="s">
        <v>1554</v>
      </c>
      <c r="FU199" t="s">
        <v>1555</v>
      </c>
      <c r="FV199" t="s">
        <v>1556</v>
      </c>
      <c r="FW199" t="s">
        <v>1557</v>
      </c>
      <c r="FX199" t="s">
        <v>1558</v>
      </c>
      <c r="FY199" t="s">
        <v>1559</v>
      </c>
      <c r="FZ199" t="s">
        <v>1560</v>
      </c>
      <c r="GA199" t="s">
        <v>1561</v>
      </c>
      <c r="GB199" t="s">
        <v>1562</v>
      </c>
      <c r="GC199" t="s">
        <v>1563</v>
      </c>
      <c r="GD199" t="s">
        <v>1487</v>
      </c>
      <c r="GE199" t="s">
        <v>1523</v>
      </c>
      <c r="GF199" t="s">
        <v>1480</v>
      </c>
    </row>
    <row r="200" spans="1:188" ht="15.5">
      <c r="A200" s="139"/>
      <c r="B200" s="108" t="s">
        <v>2562</v>
      </c>
      <c r="C200" t="s">
        <v>1457</v>
      </c>
      <c r="D200" t="s">
        <v>1458</v>
      </c>
      <c r="E200" t="s">
        <v>1459</v>
      </c>
      <c r="F200" t="s">
        <v>1460</v>
      </c>
      <c r="G200" t="s">
        <v>1461</v>
      </c>
      <c r="H200" t="s">
        <v>1462</v>
      </c>
      <c r="I200" t="s">
        <v>1463</v>
      </c>
      <c r="J200" t="s">
        <v>1464</v>
      </c>
      <c r="K200" t="s">
        <v>1465</v>
      </c>
      <c r="L200" t="s">
        <v>1466</v>
      </c>
      <c r="M200" t="s">
        <v>1467</v>
      </c>
      <c r="N200" t="s">
        <v>1468</v>
      </c>
      <c r="O200" t="s">
        <v>1469</v>
      </c>
      <c r="P200" t="s">
        <v>1470</v>
      </c>
      <c r="Q200" t="s">
        <v>1471</v>
      </c>
      <c r="R200" t="s">
        <v>1472</v>
      </c>
      <c r="S200" t="s">
        <v>1465</v>
      </c>
      <c r="T200" t="s">
        <v>1473</v>
      </c>
      <c r="U200" t="s">
        <v>1474</v>
      </c>
      <c r="V200" t="s">
        <v>1475</v>
      </c>
      <c r="W200" t="s">
        <v>1471</v>
      </c>
      <c r="X200" t="s">
        <v>1476</v>
      </c>
      <c r="Y200" t="s">
        <v>1477</v>
      </c>
      <c r="Z200" t="s">
        <v>1472</v>
      </c>
      <c r="AA200" t="s">
        <v>1478</v>
      </c>
      <c r="AB200" t="s">
        <v>1479</v>
      </c>
      <c r="AC200" t="s">
        <v>1480</v>
      </c>
      <c r="AD200" t="s">
        <v>1481</v>
      </c>
      <c r="AE200" t="s">
        <v>1482</v>
      </c>
      <c r="AF200" t="s">
        <v>1483</v>
      </c>
      <c r="AG200" t="s">
        <v>1484</v>
      </c>
      <c r="AH200" t="s">
        <v>1485</v>
      </c>
      <c r="AI200" t="s">
        <v>1486</v>
      </c>
      <c r="AJ200" t="s">
        <v>1487</v>
      </c>
      <c r="AK200" t="s">
        <v>1488</v>
      </c>
      <c r="AL200" t="s">
        <v>1489</v>
      </c>
      <c r="AM200" t="s">
        <v>1490</v>
      </c>
      <c r="AN200" t="s">
        <v>1491</v>
      </c>
      <c r="AO200" t="s">
        <v>1492</v>
      </c>
      <c r="AP200" t="s">
        <v>1493</v>
      </c>
      <c r="AQ200" t="s">
        <v>1494</v>
      </c>
      <c r="AR200" t="s">
        <v>1495</v>
      </c>
      <c r="AS200" t="s">
        <v>1496</v>
      </c>
      <c r="AT200" t="s">
        <v>1497</v>
      </c>
      <c r="AU200" t="s">
        <v>1498</v>
      </c>
      <c r="AV200" t="s">
        <v>1499</v>
      </c>
      <c r="AW200" t="s">
        <v>1500</v>
      </c>
      <c r="AX200" t="s">
        <v>1501</v>
      </c>
      <c r="AY200" t="s">
        <v>1502</v>
      </c>
      <c r="AZ200" t="s">
        <v>1503</v>
      </c>
      <c r="BA200" t="s">
        <v>1504</v>
      </c>
      <c r="BB200" t="s">
        <v>1017</v>
      </c>
      <c r="BC200" t="s">
        <v>1018</v>
      </c>
      <c r="BD200" t="s">
        <v>1019</v>
      </c>
      <c r="BE200" t="s">
        <v>1020</v>
      </c>
      <c r="BF200" t="s">
        <v>1505</v>
      </c>
      <c r="BG200" t="s">
        <v>1021</v>
      </c>
      <c r="BH200" t="s">
        <v>1022</v>
      </c>
      <c r="BI200" t="s">
        <v>1506</v>
      </c>
      <c r="BJ200" t="s">
        <v>1023</v>
      </c>
      <c r="BK200" t="s">
        <v>1507</v>
      </c>
      <c r="BL200" t="s">
        <v>1508</v>
      </c>
      <c r="BM200" t="s">
        <v>1509</v>
      </c>
      <c r="BN200" t="s">
        <v>1024</v>
      </c>
      <c r="BO200" t="s">
        <v>1510</v>
      </c>
      <c r="BP200" t="s">
        <v>1025</v>
      </c>
      <c r="BQ200" t="s">
        <v>1026</v>
      </c>
      <c r="BR200" t="s">
        <v>1027</v>
      </c>
      <c r="BS200" t="s">
        <v>1028</v>
      </c>
      <c r="BT200" t="s">
        <v>1029</v>
      </c>
      <c r="BU200" t="s">
        <v>1030</v>
      </c>
      <c r="BV200" t="s">
        <v>1031</v>
      </c>
      <c r="BW200" t="s">
        <v>1032</v>
      </c>
      <c r="BX200" t="s">
        <v>1033</v>
      </c>
      <c r="BY200" t="s">
        <v>1034</v>
      </c>
      <c r="BZ200" t="s">
        <v>1035</v>
      </c>
      <c r="CA200" t="s">
        <v>1036</v>
      </c>
      <c r="CB200" t="s">
        <v>1037</v>
      </c>
      <c r="CC200" t="s">
        <v>1038</v>
      </c>
      <c r="CD200" t="s">
        <v>1039</v>
      </c>
      <c r="CE200" t="s">
        <v>1040</v>
      </c>
      <c r="CF200" t="s">
        <v>1041</v>
      </c>
      <c r="CG200" t="s">
        <v>1511</v>
      </c>
      <c r="CH200" t="s">
        <v>1512</v>
      </c>
      <c r="CI200" t="s">
        <v>1513</v>
      </c>
      <c r="CJ200" t="s">
        <v>1514</v>
      </c>
      <c r="CK200" t="s">
        <v>1515</v>
      </c>
      <c r="CL200" t="s">
        <v>1042</v>
      </c>
      <c r="CM200" t="s">
        <v>1043</v>
      </c>
      <c r="CN200" t="s">
        <v>1123</v>
      </c>
      <c r="CO200" t="s">
        <v>1044</v>
      </c>
      <c r="CP200" t="s">
        <v>1045</v>
      </c>
      <c r="CQ200" t="s">
        <v>1516</v>
      </c>
      <c r="CR200" t="s">
        <v>1046</v>
      </c>
      <c r="CS200" t="s">
        <v>1047</v>
      </c>
      <c r="CT200" t="s">
        <v>1048</v>
      </c>
      <c r="CU200" t="s">
        <v>1517</v>
      </c>
      <c r="CV200" t="s">
        <v>1518</v>
      </c>
      <c r="CW200" t="s">
        <v>1519</v>
      </c>
      <c r="CX200" t="s">
        <v>1049</v>
      </c>
      <c r="CY200" t="s">
        <v>1520</v>
      </c>
      <c r="CZ200" t="s">
        <v>1521</v>
      </c>
      <c r="DA200" t="s">
        <v>1522</v>
      </c>
      <c r="DB200" t="s">
        <v>1050</v>
      </c>
      <c r="DC200" t="s">
        <v>1051</v>
      </c>
      <c r="DD200" t="s">
        <v>1052</v>
      </c>
      <c r="DE200" t="s">
        <v>1469</v>
      </c>
      <c r="DF200" t="s">
        <v>1523</v>
      </c>
      <c r="DG200" t="s">
        <v>1053</v>
      </c>
      <c r="DH200" t="s">
        <v>985</v>
      </c>
      <c r="DI200" t="s">
        <v>986</v>
      </c>
      <c r="DJ200" t="s">
        <v>1495</v>
      </c>
      <c r="DK200" t="s">
        <v>1524</v>
      </c>
      <c r="DL200" t="s">
        <v>1525</v>
      </c>
      <c r="DM200" t="s">
        <v>1526</v>
      </c>
      <c r="DN200" t="s">
        <v>1527</v>
      </c>
      <c r="DO200" t="s">
        <v>1528</v>
      </c>
      <c r="DP200" t="s">
        <v>987</v>
      </c>
      <c r="DQ200" t="s">
        <v>988</v>
      </c>
      <c r="DR200" t="s">
        <v>989</v>
      </c>
      <c r="DS200" t="s">
        <v>990</v>
      </c>
      <c r="DT200" t="s">
        <v>1529</v>
      </c>
      <c r="DU200" t="s">
        <v>991</v>
      </c>
      <c r="DV200" t="s">
        <v>992</v>
      </c>
      <c r="DW200" t="s">
        <v>993</v>
      </c>
      <c r="DX200" t="s">
        <v>994</v>
      </c>
      <c r="DY200" t="s">
        <v>995</v>
      </c>
      <c r="DZ200" t="s">
        <v>996</v>
      </c>
      <c r="EA200" t="s">
        <v>997</v>
      </c>
      <c r="EB200" t="s">
        <v>998</v>
      </c>
      <c r="EC200" t="s">
        <v>999</v>
      </c>
      <c r="ED200" t="s">
        <v>1457</v>
      </c>
      <c r="EE200" t="s">
        <v>1530</v>
      </c>
      <c r="EF200" t="s">
        <v>1531</v>
      </c>
      <c r="EG200" t="s">
        <v>1000</v>
      </c>
      <c r="EH200" t="s">
        <v>1001</v>
      </c>
      <c r="EI200" t="s">
        <v>1002</v>
      </c>
      <c r="EJ200" t="s">
        <v>1003</v>
      </c>
      <c r="EK200" t="s">
        <v>1004</v>
      </c>
      <c r="EL200" t="s">
        <v>1005</v>
      </c>
      <c r="EM200" t="s">
        <v>1006</v>
      </c>
      <c r="EN200" t="s">
        <v>1532</v>
      </c>
      <c r="EO200" t="s">
        <v>1007</v>
      </c>
      <c r="EP200" t="s">
        <v>1008</v>
      </c>
      <c r="EQ200" t="s">
        <v>1009</v>
      </c>
      <c r="ER200" t="s">
        <v>1010</v>
      </c>
      <c r="ES200" t="s">
        <v>1011</v>
      </c>
      <c r="ET200" t="s">
        <v>1012</v>
      </c>
      <c r="EU200" t="s">
        <v>1013</v>
      </c>
      <c r="EV200" t="s">
        <v>1014</v>
      </c>
      <c r="EW200" t="s">
        <v>1015</v>
      </c>
      <c r="EX200" t="s">
        <v>1016</v>
      </c>
      <c r="EY200" t="s">
        <v>1533</v>
      </c>
      <c r="EZ200" t="s">
        <v>1534</v>
      </c>
      <c r="FA200" t="s">
        <v>1535</v>
      </c>
      <c r="FB200" t="s">
        <v>1536</v>
      </c>
      <c r="FC200" t="s">
        <v>1537</v>
      </c>
      <c r="FD200" t="s">
        <v>1538</v>
      </c>
      <c r="FE200" t="s">
        <v>1539</v>
      </c>
      <c r="FF200" t="s">
        <v>1540</v>
      </c>
      <c r="FG200" t="s">
        <v>1541</v>
      </c>
      <c r="FH200" t="s">
        <v>1542</v>
      </c>
      <c r="FI200" t="s">
        <v>1543</v>
      </c>
      <c r="FJ200" t="s">
        <v>1544</v>
      </c>
      <c r="FK200" t="s">
        <v>1545</v>
      </c>
      <c r="FL200" t="s">
        <v>1546</v>
      </c>
      <c r="FM200" t="s">
        <v>1547</v>
      </c>
      <c r="FN200" t="s">
        <v>1548</v>
      </c>
      <c r="FO200" t="s">
        <v>1549</v>
      </c>
      <c r="FP200" t="s">
        <v>1550</v>
      </c>
      <c r="FQ200" t="s">
        <v>1551</v>
      </c>
      <c r="FR200" t="s">
        <v>1552</v>
      </c>
      <c r="FS200" t="s">
        <v>1553</v>
      </c>
      <c r="FT200" t="s">
        <v>1554</v>
      </c>
      <c r="FU200" t="s">
        <v>1555</v>
      </c>
      <c r="FV200" t="s">
        <v>1556</v>
      </c>
      <c r="FW200" t="s">
        <v>1557</v>
      </c>
      <c r="FX200" t="s">
        <v>1558</v>
      </c>
      <c r="FY200" t="s">
        <v>1559</v>
      </c>
      <c r="FZ200" t="s">
        <v>1560</v>
      </c>
      <c r="GA200" t="s">
        <v>1561</v>
      </c>
      <c r="GB200" t="s">
        <v>1562</v>
      </c>
      <c r="GC200" t="s">
        <v>1563</v>
      </c>
      <c r="GD200" t="s">
        <v>1487</v>
      </c>
      <c r="GE200" t="s">
        <v>1523</v>
      </c>
      <c r="GF200" t="s">
        <v>1480</v>
      </c>
    </row>
    <row r="201" spans="1:188" ht="15.5">
      <c r="A201" s="139"/>
      <c r="B201" s="108" t="s">
        <v>2563</v>
      </c>
      <c r="C201" t="s">
        <v>1457</v>
      </c>
      <c r="D201" t="s">
        <v>1458</v>
      </c>
      <c r="E201" t="s">
        <v>1459</v>
      </c>
      <c r="F201" t="s">
        <v>1460</v>
      </c>
      <c r="G201" t="s">
        <v>1461</v>
      </c>
      <c r="H201" t="s">
        <v>1462</v>
      </c>
      <c r="I201" t="s">
        <v>1463</v>
      </c>
      <c r="J201" t="s">
        <v>1464</v>
      </c>
      <c r="K201" t="s">
        <v>1465</v>
      </c>
      <c r="L201" t="s">
        <v>1466</v>
      </c>
      <c r="M201" t="s">
        <v>1467</v>
      </c>
      <c r="N201" t="s">
        <v>1468</v>
      </c>
      <c r="O201" t="s">
        <v>1469</v>
      </c>
      <c r="P201" t="s">
        <v>1470</v>
      </c>
      <c r="Q201" t="s">
        <v>1471</v>
      </c>
      <c r="R201" t="s">
        <v>1472</v>
      </c>
      <c r="S201" t="s">
        <v>1465</v>
      </c>
      <c r="T201" t="s">
        <v>1473</v>
      </c>
      <c r="U201" t="s">
        <v>1474</v>
      </c>
      <c r="V201" t="s">
        <v>1475</v>
      </c>
      <c r="W201" t="s">
        <v>1471</v>
      </c>
      <c r="X201" t="s">
        <v>1476</v>
      </c>
      <c r="Y201" t="s">
        <v>1477</v>
      </c>
      <c r="Z201" t="s">
        <v>1472</v>
      </c>
      <c r="AA201" t="s">
        <v>1478</v>
      </c>
      <c r="AB201" t="s">
        <v>1479</v>
      </c>
      <c r="AC201" t="s">
        <v>1480</v>
      </c>
      <c r="AD201" t="s">
        <v>1481</v>
      </c>
      <c r="AE201" t="s">
        <v>1482</v>
      </c>
      <c r="AF201" t="s">
        <v>1483</v>
      </c>
      <c r="AG201" t="s">
        <v>1484</v>
      </c>
      <c r="AH201" t="s">
        <v>1485</v>
      </c>
      <c r="AI201" t="s">
        <v>1486</v>
      </c>
      <c r="AJ201" t="s">
        <v>1487</v>
      </c>
      <c r="AK201" t="s">
        <v>1488</v>
      </c>
      <c r="AL201" t="s">
        <v>1489</v>
      </c>
      <c r="AM201" t="s">
        <v>1490</v>
      </c>
      <c r="AN201" t="s">
        <v>1491</v>
      </c>
      <c r="AO201" t="s">
        <v>1492</v>
      </c>
      <c r="AP201" t="s">
        <v>1493</v>
      </c>
      <c r="AQ201" t="s">
        <v>1494</v>
      </c>
      <c r="AR201" t="s">
        <v>1495</v>
      </c>
      <c r="AS201" t="s">
        <v>1496</v>
      </c>
      <c r="AT201" t="s">
        <v>1497</v>
      </c>
      <c r="AU201" t="s">
        <v>1498</v>
      </c>
      <c r="AV201" t="s">
        <v>1499</v>
      </c>
      <c r="AW201" t="s">
        <v>1500</v>
      </c>
      <c r="AX201" t="s">
        <v>1501</v>
      </c>
      <c r="AY201" t="s">
        <v>1502</v>
      </c>
      <c r="AZ201" t="s">
        <v>1503</v>
      </c>
      <c r="BA201" t="s">
        <v>1504</v>
      </c>
      <c r="BB201" t="s">
        <v>1017</v>
      </c>
      <c r="BC201" t="s">
        <v>1018</v>
      </c>
      <c r="BD201" t="s">
        <v>1019</v>
      </c>
      <c r="BE201" t="s">
        <v>1020</v>
      </c>
      <c r="BF201" t="s">
        <v>1505</v>
      </c>
      <c r="BG201" t="s">
        <v>1021</v>
      </c>
      <c r="BH201" t="s">
        <v>1022</v>
      </c>
      <c r="BI201" t="s">
        <v>1506</v>
      </c>
      <c r="BJ201" t="s">
        <v>1023</v>
      </c>
      <c r="BK201" t="s">
        <v>1507</v>
      </c>
      <c r="BL201" t="s">
        <v>1508</v>
      </c>
      <c r="BM201" t="s">
        <v>1509</v>
      </c>
      <c r="BN201" t="s">
        <v>1024</v>
      </c>
      <c r="BO201" t="s">
        <v>1510</v>
      </c>
      <c r="BP201" t="s">
        <v>1025</v>
      </c>
      <c r="BQ201" t="s">
        <v>1026</v>
      </c>
      <c r="BR201" t="s">
        <v>1027</v>
      </c>
      <c r="BS201" t="s">
        <v>1028</v>
      </c>
      <c r="BT201" t="s">
        <v>1029</v>
      </c>
      <c r="BU201" t="s">
        <v>1030</v>
      </c>
      <c r="BV201" t="s">
        <v>1031</v>
      </c>
      <c r="BW201" t="s">
        <v>1032</v>
      </c>
      <c r="BX201" t="s">
        <v>1033</v>
      </c>
      <c r="BY201" t="s">
        <v>1034</v>
      </c>
      <c r="BZ201" t="s">
        <v>1035</v>
      </c>
      <c r="CA201" t="s">
        <v>1036</v>
      </c>
      <c r="CB201" t="s">
        <v>1037</v>
      </c>
      <c r="CC201" t="s">
        <v>1038</v>
      </c>
      <c r="CD201" t="s">
        <v>1039</v>
      </c>
      <c r="CE201" t="s">
        <v>1040</v>
      </c>
      <c r="CF201" t="s">
        <v>1041</v>
      </c>
      <c r="CG201" t="s">
        <v>1511</v>
      </c>
      <c r="CH201" t="s">
        <v>1512</v>
      </c>
      <c r="CI201" t="s">
        <v>1513</v>
      </c>
      <c r="CJ201" t="s">
        <v>1514</v>
      </c>
      <c r="CK201" t="s">
        <v>1515</v>
      </c>
      <c r="CL201" t="s">
        <v>1042</v>
      </c>
      <c r="CM201" t="s">
        <v>1043</v>
      </c>
      <c r="CN201" t="s">
        <v>1123</v>
      </c>
      <c r="CO201" t="s">
        <v>1044</v>
      </c>
      <c r="CP201" t="s">
        <v>1045</v>
      </c>
      <c r="CQ201" t="s">
        <v>1516</v>
      </c>
      <c r="CR201" t="s">
        <v>1046</v>
      </c>
      <c r="CS201" t="s">
        <v>1047</v>
      </c>
      <c r="CT201" t="s">
        <v>1048</v>
      </c>
      <c r="CU201" t="s">
        <v>1517</v>
      </c>
      <c r="CV201" t="s">
        <v>1518</v>
      </c>
      <c r="CW201" t="s">
        <v>1519</v>
      </c>
      <c r="CX201" t="s">
        <v>1049</v>
      </c>
      <c r="CY201" t="s">
        <v>1520</v>
      </c>
      <c r="CZ201" t="s">
        <v>1521</v>
      </c>
      <c r="DA201" t="s">
        <v>1522</v>
      </c>
      <c r="DB201" t="s">
        <v>1050</v>
      </c>
      <c r="DC201" t="s">
        <v>1051</v>
      </c>
      <c r="DD201" t="s">
        <v>1052</v>
      </c>
      <c r="DE201" t="s">
        <v>1469</v>
      </c>
      <c r="DF201" t="s">
        <v>1523</v>
      </c>
      <c r="DG201" t="s">
        <v>1053</v>
      </c>
      <c r="DH201" t="s">
        <v>985</v>
      </c>
      <c r="DI201" t="s">
        <v>986</v>
      </c>
      <c r="DJ201" t="s">
        <v>1495</v>
      </c>
      <c r="DK201" t="s">
        <v>1524</v>
      </c>
      <c r="DL201" t="s">
        <v>1525</v>
      </c>
      <c r="DM201" t="s">
        <v>1526</v>
      </c>
      <c r="DN201" t="s">
        <v>1527</v>
      </c>
      <c r="DO201" t="s">
        <v>1528</v>
      </c>
      <c r="DP201" t="s">
        <v>987</v>
      </c>
      <c r="DQ201" t="s">
        <v>988</v>
      </c>
      <c r="DR201" t="s">
        <v>989</v>
      </c>
      <c r="DS201" t="s">
        <v>990</v>
      </c>
      <c r="DT201" t="s">
        <v>1529</v>
      </c>
      <c r="DU201" t="s">
        <v>991</v>
      </c>
      <c r="DV201" t="s">
        <v>992</v>
      </c>
      <c r="DW201" t="s">
        <v>993</v>
      </c>
      <c r="DX201" t="s">
        <v>994</v>
      </c>
      <c r="DY201" t="s">
        <v>995</v>
      </c>
      <c r="DZ201" t="s">
        <v>996</v>
      </c>
      <c r="EA201" t="s">
        <v>997</v>
      </c>
      <c r="EB201" t="s">
        <v>998</v>
      </c>
      <c r="EC201" t="s">
        <v>999</v>
      </c>
      <c r="ED201" t="s">
        <v>1457</v>
      </c>
      <c r="EE201" t="s">
        <v>1530</v>
      </c>
      <c r="EF201" t="s">
        <v>1531</v>
      </c>
      <c r="EG201" t="s">
        <v>1000</v>
      </c>
      <c r="EH201" t="s">
        <v>1001</v>
      </c>
      <c r="EI201" t="s">
        <v>1002</v>
      </c>
      <c r="EJ201" t="s">
        <v>1003</v>
      </c>
      <c r="EK201" t="s">
        <v>1004</v>
      </c>
      <c r="EL201" t="s">
        <v>1005</v>
      </c>
      <c r="EM201" t="s">
        <v>1006</v>
      </c>
      <c r="EN201" t="s">
        <v>1532</v>
      </c>
      <c r="EO201" t="s">
        <v>1007</v>
      </c>
      <c r="EP201" t="s">
        <v>1008</v>
      </c>
      <c r="EQ201" t="s">
        <v>1009</v>
      </c>
      <c r="ER201" t="s">
        <v>1010</v>
      </c>
      <c r="ES201" t="s">
        <v>1011</v>
      </c>
      <c r="ET201" t="s">
        <v>1012</v>
      </c>
      <c r="EU201" t="s">
        <v>1013</v>
      </c>
      <c r="EV201" t="s">
        <v>1014</v>
      </c>
      <c r="EW201" t="s">
        <v>1015</v>
      </c>
      <c r="EX201" t="s">
        <v>1016</v>
      </c>
      <c r="EY201" t="s">
        <v>1533</v>
      </c>
      <c r="EZ201" t="s">
        <v>1534</v>
      </c>
      <c r="FA201" t="s">
        <v>1535</v>
      </c>
      <c r="FB201" t="s">
        <v>1536</v>
      </c>
      <c r="FC201" t="s">
        <v>1537</v>
      </c>
      <c r="FD201" t="s">
        <v>1538</v>
      </c>
      <c r="FE201" t="s">
        <v>1539</v>
      </c>
      <c r="FF201" t="s">
        <v>1540</v>
      </c>
      <c r="FG201" t="s">
        <v>1541</v>
      </c>
      <c r="FH201" t="s">
        <v>1542</v>
      </c>
      <c r="FI201" t="s">
        <v>1543</v>
      </c>
      <c r="FJ201" t="s">
        <v>1544</v>
      </c>
      <c r="FK201" t="s">
        <v>1545</v>
      </c>
      <c r="FL201" t="s">
        <v>1546</v>
      </c>
      <c r="FM201" t="s">
        <v>1547</v>
      </c>
      <c r="FN201" t="s">
        <v>1548</v>
      </c>
      <c r="FO201" t="s">
        <v>1549</v>
      </c>
      <c r="FP201" t="s">
        <v>1550</v>
      </c>
      <c r="FQ201" t="s">
        <v>1551</v>
      </c>
      <c r="FR201" t="s">
        <v>1552</v>
      </c>
      <c r="FS201" t="s">
        <v>1553</v>
      </c>
      <c r="FT201" t="s">
        <v>1554</v>
      </c>
      <c r="FU201" t="s">
        <v>1555</v>
      </c>
      <c r="FV201" t="s">
        <v>1556</v>
      </c>
      <c r="FW201" t="s">
        <v>1557</v>
      </c>
      <c r="FX201" t="s">
        <v>1558</v>
      </c>
      <c r="FY201" t="s">
        <v>1559</v>
      </c>
      <c r="FZ201" t="s">
        <v>1560</v>
      </c>
      <c r="GA201" t="s">
        <v>1561</v>
      </c>
      <c r="GB201" t="s">
        <v>1562</v>
      </c>
      <c r="GC201" t="s">
        <v>1563</v>
      </c>
      <c r="GD201" t="s">
        <v>1487</v>
      </c>
      <c r="GE201" t="s">
        <v>1523</v>
      </c>
      <c r="GF201" t="s">
        <v>1480</v>
      </c>
    </row>
    <row r="202" spans="1:188" ht="15.5">
      <c r="A202" s="139"/>
      <c r="B202" s="108" t="s">
        <v>2564</v>
      </c>
      <c r="C202" t="s">
        <v>1457</v>
      </c>
      <c r="D202" t="s">
        <v>1458</v>
      </c>
      <c r="E202" t="s">
        <v>1459</v>
      </c>
      <c r="F202" t="s">
        <v>1460</v>
      </c>
      <c r="G202" t="s">
        <v>1461</v>
      </c>
      <c r="H202" t="s">
        <v>1462</v>
      </c>
      <c r="I202" t="s">
        <v>1463</v>
      </c>
      <c r="J202" t="s">
        <v>1464</v>
      </c>
      <c r="K202" t="s">
        <v>1465</v>
      </c>
      <c r="L202" t="s">
        <v>1466</v>
      </c>
      <c r="M202" t="s">
        <v>1467</v>
      </c>
      <c r="N202" t="s">
        <v>1468</v>
      </c>
      <c r="O202" t="s">
        <v>1469</v>
      </c>
      <c r="P202" t="s">
        <v>1470</v>
      </c>
      <c r="Q202" t="s">
        <v>1471</v>
      </c>
      <c r="R202" t="s">
        <v>1472</v>
      </c>
      <c r="S202" t="s">
        <v>1465</v>
      </c>
      <c r="T202" t="s">
        <v>1473</v>
      </c>
      <c r="U202" t="s">
        <v>1474</v>
      </c>
      <c r="V202" t="s">
        <v>1475</v>
      </c>
      <c r="W202" t="s">
        <v>1471</v>
      </c>
      <c r="X202" t="s">
        <v>1476</v>
      </c>
      <c r="Y202" t="s">
        <v>1477</v>
      </c>
      <c r="Z202" t="s">
        <v>1472</v>
      </c>
      <c r="AA202" t="s">
        <v>1478</v>
      </c>
      <c r="AB202" t="s">
        <v>1479</v>
      </c>
      <c r="AC202" t="s">
        <v>1480</v>
      </c>
      <c r="AD202" t="s">
        <v>1481</v>
      </c>
      <c r="AE202" t="s">
        <v>1482</v>
      </c>
      <c r="AF202" t="s">
        <v>1483</v>
      </c>
      <c r="AG202" t="s">
        <v>1484</v>
      </c>
      <c r="AH202" t="s">
        <v>1485</v>
      </c>
      <c r="AI202" t="s">
        <v>1486</v>
      </c>
      <c r="AJ202" t="s">
        <v>1487</v>
      </c>
      <c r="AK202" t="s">
        <v>1488</v>
      </c>
      <c r="AL202" t="s">
        <v>1489</v>
      </c>
      <c r="AM202" t="s">
        <v>1490</v>
      </c>
      <c r="AN202" t="s">
        <v>1491</v>
      </c>
      <c r="AO202" t="s">
        <v>1492</v>
      </c>
      <c r="AP202" t="s">
        <v>1493</v>
      </c>
      <c r="AQ202" t="s">
        <v>1494</v>
      </c>
      <c r="AR202" t="s">
        <v>1495</v>
      </c>
      <c r="AS202" t="s">
        <v>1496</v>
      </c>
      <c r="AT202" t="s">
        <v>1497</v>
      </c>
      <c r="AU202" t="s">
        <v>1498</v>
      </c>
      <c r="AV202" t="s">
        <v>1499</v>
      </c>
      <c r="AW202" t="s">
        <v>1500</v>
      </c>
      <c r="AX202" t="s">
        <v>1501</v>
      </c>
      <c r="AY202" t="s">
        <v>1502</v>
      </c>
      <c r="AZ202" t="s">
        <v>1503</v>
      </c>
      <c r="BA202" t="s">
        <v>1504</v>
      </c>
      <c r="BB202" t="s">
        <v>1017</v>
      </c>
      <c r="BC202" t="s">
        <v>1018</v>
      </c>
      <c r="BD202" t="s">
        <v>1019</v>
      </c>
      <c r="BE202" t="s">
        <v>1020</v>
      </c>
      <c r="BF202" t="s">
        <v>1505</v>
      </c>
      <c r="BG202" t="s">
        <v>1021</v>
      </c>
      <c r="BH202" t="s">
        <v>1022</v>
      </c>
      <c r="BI202" t="s">
        <v>1506</v>
      </c>
      <c r="BJ202" t="s">
        <v>1023</v>
      </c>
      <c r="BK202" t="s">
        <v>1507</v>
      </c>
      <c r="BL202" t="s">
        <v>1508</v>
      </c>
      <c r="BM202" t="s">
        <v>1509</v>
      </c>
      <c r="BN202" t="s">
        <v>1024</v>
      </c>
      <c r="BO202" t="s">
        <v>1510</v>
      </c>
      <c r="BP202" t="s">
        <v>1025</v>
      </c>
      <c r="BQ202" t="s">
        <v>1026</v>
      </c>
      <c r="BR202" t="s">
        <v>1027</v>
      </c>
      <c r="BS202" t="s">
        <v>1028</v>
      </c>
      <c r="BT202" t="s">
        <v>1029</v>
      </c>
      <c r="BU202" t="s">
        <v>1030</v>
      </c>
      <c r="BV202" t="s">
        <v>1031</v>
      </c>
      <c r="BW202" t="s">
        <v>1032</v>
      </c>
      <c r="BX202" t="s">
        <v>1033</v>
      </c>
      <c r="BY202" t="s">
        <v>1034</v>
      </c>
      <c r="BZ202" t="s">
        <v>1035</v>
      </c>
      <c r="CA202" t="s">
        <v>1036</v>
      </c>
      <c r="CB202" t="s">
        <v>1037</v>
      </c>
      <c r="CC202" t="s">
        <v>1038</v>
      </c>
      <c r="CD202" t="s">
        <v>1039</v>
      </c>
      <c r="CE202" t="s">
        <v>1040</v>
      </c>
      <c r="CF202" t="s">
        <v>1041</v>
      </c>
      <c r="CG202" t="s">
        <v>1511</v>
      </c>
      <c r="CH202" t="s">
        <v>1512</v>
      </c>
      <c r="CI202" t="s">
        <v>1513</v>
      </c>
      <c r="CJ202" t="s">
        <v>1514</v>
      </c>
      <c r="CK202" t="s">
        <v>1515</v>
      </c>
      <c r="CL202" t="s">
        <v>1042</v>
      </c>
      <c r="CM202" t="s">
        <v>1043</v>
      </c>
      <c r="CN202" t="s">
        <v>1123</v>
      </c>
      <c r="CO202" t="s">
        <v>1044</v>
      </c>
      <c r="CP202" t="s">
        <v>1045</v>
      </c>
      <c r="CQ202" t="s">
        <v>1516</v>
      </c>
      <c r="CR202" t="s">
        <v>1046</v>
      </c>
      <c r="CS202" t="s">
        <v>1047</v>
      </c>
      <c r="CT202" t="s">
        <v>1048</v>
      </c>
      <c r="CU202" t="s">
        <v>1517</v>
      </c>
      <c r="CV202" t="s">
        <v>1518</v>
      </c>
      <c r="CW202" t="s">
        <v>1519</v>
      </c>
      <c r="CX202" t="s">
        <v>1049</v>
      </c>
      <c r="CY202" t="s">
        <v>1520</v>
      </c>
      <c r="CZ202" t="s">
        <v>1521</v>
      </c>
      <c r="DA202" t="s">
        <v>1522</v>
      </c>
      <c r="DB202" t="s">
        <v>1050</v>
      </c>
      <c r="DC202" t="s">
        <v>1051</v>
      </c>
      <c r="DD202" t="s">
        <v>1052</v>
      </c>
      <c r="DE202" t="s">
        <v>1469</v>
      </c>
      <c r="DF202" t="s">
        <v>1523</v>
      </c>
      <c r="DG202" t="s">
        <v>1053</v>
      </c>
      <c r="DH202" t="s">
        <v>985</v>
      </c>
      <c r="DI202" t="s">
        <v>986</v>
      </c>
      <c r="DJ202" t="s">
        <v>1495</v>
      </c>
      <c r="DK202" t="s">
        <v>1524</v>
      </c>
      <c r="DL202" t="s">
        <v>1525</v>
      </c>
      <c r="DM202" t="s">
        <v>1526</v>
      </c>
      <c r="DN202" t="s">
        <v>1527</v>
      </c>
      <c r="DO202" t="s">
        <v>1528</v>
      </c>
      <c r="DP202" t="s">
        <v>987</v>
      </c>
      <c r="DQ202" t="s">
        <v>988</v>
      </c>
      <c r="DR202" t="s">
        <v>989</v>
      </c>
      <c r="DS202" t="s">
        <v>990</v>
      </c>
      <c r="DT202" t="s">
        <v>1529</v>
      </c>
      <c r="DU202" t="s">
        <v>991</v>
      </c>
      <c r="DV202" t="s">
        <v>992</v>
      </c>
      <c r="DW202" t="s">
        <v>993</v>
      </c>
      <c r="DX202" t="s">
        <v>994</v>
      </c>
      <c r="DY202" t="s">
        <v>995</v>
      </c>
      <c r="DZ202" t="s">
        <v>996</v>
      </c>
      <c r="EA202" t="s">
        <v>997</v>
      </c>
      <c r="EB202" t="s">
        <v>998</v>
      </c>
      <c r="EC202" t="s">
        <v>999</v>
      </c>
      <c r="ED202" t="s">
        <v>1457</v>
      </c>
      <c r="EE202" t="s">
        <v>1530</v>
      </c>
      <c r="EF202" t="s">
        <v>1531</v>
      </c>
      <c r="EG202" t="s">
        <v>1000</v>
      </c>
      <c r="EH202" t="s">
        <v>1001</v>
      </c>
      <c r="EI202" t="s">
        <v>1002</v>
      </c>
      <c r="EJ202" t="s">
        <v>1003</v>
      </c>
      <c r="EK202" t="s">
        <v>1004</v>
      </c>
      <c r="EL202" t="s">
        <v>1005</v>
      </c>
      <c r="EM202" t="s">
        <v>1006</v>
      </c>
      <c r="EN202" t="s">
        <v>1532</v>
      </c>
      <c r="EO202" t="s">
        <v>1007</v>
      </c>
      <c r="EP202" t="s">
        <v>1008</v>
      </c>
      <c r="EQ202" t="s">
        <v>1009</v>
      </c>
      <c r="ER202" t="s">
        <v>1010</v>
      </c>
      <c r="ES202" t="s">
        <v>1011</v>
      </c>
      <c r="ET202" t="s">
        <v>1012</v>
      </c>
      <c r="EU202" t="s">
        <v>1013</v>
      </c>
      <c r="EV202" t="s">
        <v>1014</v>
      </c>
      <c r="EW202" t="s">
        <v>1015</v>
      </c>
      <c r="EX202" t="s">
        <v>1016</v>
      </c>
      <c r="EY202" t="s">
        <v>1533</v>
      </c>
      <c r="EZ202" t="s">
        <v>1534</v>
      </c>
      <c r="FA202" t="s">
        <v>1535</v>
      </c>
      <c r="FB202" t="s">
        <v>1536</v>
      </c>
      <c r="FC202" t="s">
        <v>1537</v>
      </c>
      <c r="FD202" t="s">
        <v>1538</v>
      </c>
      <c r="FE202" t="s">
        <v>1539</v>
      </c>
      <c r="FF202" t="s">
        <v>1540</v>
      </c>
      <c r="FG202" t="s">
        <v>1541</v>
      </c>
      <c r="FH202" t="s">
        <v>1542</v>
      </c>
      <c r="FI202" t="s">
        <v>1543</v>
      </c>
      <c r="FJ202" t="s">
        <v>1544</v>
      </c>
      <c r="FK202" t="s">
        <v>1545</v>
      </c>
      <c r="FL202" t="s">
        <v>1546</v>
      </c>
      <c r="FM202" t="s">
        <v>1547</v>
      </c>
      <c r="FN202" t="s">
        <v>1548</v>
      </c>
      <c r="FO202" t="s">
        <v>1549</v>
      </c>
      <c r="FP202" t="s">
        <v>1550</v>
      </c>
      <c r="FQ202" t="s">
        <v>1551</v>
      </c>
      <c r="FR202" t="s">
        <v>1552</v>
      </c>
      <c r="FS202" t="s">
        <v>1553</v>
      </c>
      <c r="FT202" t="s">
        <v>1554</v>
      </c>
      <c r="FU202" t="s">
        <v>1555</v>
      </c>
      <c r="FV202" t="s">
        <v>1556</v>
      </c>
      <c r="FW202" t="s">
        <v>1557</v>
      </c>
      <c r="FX202" t="s">
        <v>1558</v>
      </c>
      <c r="FY202" t="s">
        <v>1559</v>
      </c>
      <c r="FZ202" t="s">
        <v>1560</v>
      </c>
      <c r="GA202" t="s">
        <v>1561</v>
      </c>
      <c r="GB202" t="s">
        <v>1562</v>
      </c>
      <c r="GC202" t="s">
        <v>1563</v>
      </c>
      <c r="GD202" t="s">
        <v>1487</v>
      </c>
      <c r="GE202" t="s">
        <v>1523</v>
      </c>
      <c r="GF202" t="s">
        <v>1480</v>
      </c>
    </row>
    <row r="203" spans="1:188" ht="15.5">
      <c r="A203" s="139"/>
      <c r="B203" s="108" t="s">
        <v>2565</v>
      </c>
      <c r="C203" t="s">
        <v>1680</v>
      </c>
      <c r="D203" t="s">
        <v>1681</v>
      </c>
      <c r="E203" t="s">
        <v>1682</v>
      </c>
      <c r="F203" t="s">
        <v>1683</v>
      </c>
      <c r="G203" t="s">
        <v>1684</v>
      </c>
      <c r="H203" t="s">
        <v>1685</v>
      </c>
      <c r="I203" t="s">
        <v>1686</v>
      </c>
      <c r="J203" t="s">
        <v>1687</v>
      </c>
      <c r="K203" t="s">
        <v>1688</v>
      </c>
      <c r="L203" t="s">
        <v>1689</v>
      </c>
      <c r="M203" t="s">
        <v>1690</v>
      </c>
    </row>
    <row r="204" spans="1:188" ht="15.5">
      <c r="A204" s="139"/>
      <c r="B204" s="108" t="s">
        <v>2566</v>
      </c>
      <c r="C204" t="s">
        <v>1680</v>
      </c>
      <c r="D204" t="s">
        <v>1681</v>
      </c>
      <c r="E204" t="s">
        <v>1682</v>
      </c>
      <c r="F204" t="s">
        <v>1683</v>
      </c>
      <c r="G204" t="s">
        <v>1684</v>
      </c>
      <c r="H204" t="s">
        <v>1685</v>
      </c>
      <c r="I204" t="s">
        <v>1686</v>
      </c>
      <c r="J204" t="s">
        <v>1687</v>
      </c>
      <c r="K204" t="s">
        <v>1688</v>
      </c>
      <c r="L204" t="s">
        <v>1689</v>
      </c>
      <c r="M204" t="s">
        <v>1690</v>
      </c>
    </row>
    <row r="205" spans="1:188" ht="15.5">
      <c r="A205" s="139"/>
      <c r="B205" s="108" t="s">
        <v>2567</v>
      </c>
      <c r="C205" t="s">
        <v>1695</v>
      </c>
      <c r="D205" t="s">
        <v>1696</v>
      </c>
      <c r="E205" t="s">
        <v>1697</v>
      </c>
      <c r="F205" t="s">
        <v>1698</v>
      </c>
      <c r="G205" t="s">
        <v>1699</v>
      </c>
      <c r="H205" t="s">
        <v>1700</v>
      </c>
      <c r="I205" t="s">
        <v>1701</v>
      </c>
      <c r="J205" t="s">
        <v>1702</v>
      </c>
      <c r="K205" t="s">
        <v>1703</v>
      </c>
      <c r="L205" t="s">
        <v>1704</v>
      </c>
      <c r="M205" t="s">
        <v>1705</v>
      </c>
      <c r="N205" t="s">
        <v>1706</v>
      </c>
      <c r="O205" t="s">
        <v>1707</v>
      </c>
      <c r="P205" t="s">
        <v>1708</v>
      </c>
      <c r="Q205" t="s">
        <v>1709</v>
      </c>
      <c r="R205" t="s">
        <v>1710</v>
      </c>
      <c r="S205" t="s">
        <v>1711</v>
      </c>
      <c r="T205" t="s">
        <v>1712</v>
      </c>
      <c r="U205" t="s">
        <v>1713</v>
      </c>
      <c r="V205" t="s">
        <v>1714</v>
      </c>
      <c r="W205" t="s">
        <v>1715</v>
      </c>
      <c r="X205" t="s">
        <v>1716</v>
      </c>
      <c r="Y205" t="s">
        <v>1717</v>
      </c>
      <c r="Z205" t="s">
        <v>1700</v>
      </c>
      <c r="AA205" t="s">
        <v>1718</v>
      </c>
      <c r="AB205" t="s">
        <v>1719</v>
      </c>
      <c r="AC205" t="s">
        <v>1720</v>
      </c>
      <c r="AD205" t="s">
        <v>1721</v>
      </c>
      <c r="AE205" t="s">
        <v>1722</v>
      </c>
      <c r="AF205" t="s">
        <v>1723</v>
      </c>
      <c r="AG205" t="s">
        <v>1724</v>
      </c>
      <c r="AH205" t="s">
        <v>1725</v>
      </c>
      <c r="AI205" t="s">
        <v>1726</v>
      </c>
      <c r="AJ205" t="s">
        <v>1727</v>
      </c>
      <c r="AK205" t="s">
        <v>1728</v>
      </c>
      <c r="AL205" t="s">
        <v>1729</v>
      </c>
      <c r="AM205" t="s">
        <v>1730</v>
      </c>
    </row>
    <row r="206" spans="1:188" ht="15.5">
      <c r="A206" s="139"/>
      <c r="B206" s="108" t="s">
        <v>2568</v>
      </c>
      <c r="C206" t="s">
        <v>1145</v>
      </c>
      <c r="D206" t="s">
        <v>1733</v>
      </c>
      <c r="E206" t="s">
        <v>1140</v>
      </c>
      <c r="F206" t="s">
        <v>1734</v>
      </c>
      <c r="G206" t="s">
        <v>1735</v>
      </c>
      <c r="H206" t="s">
        <v>1736</v>
      </c>
      <c r="I206" t="s">
        <v>1737</v>
      </c>
      <c r="J206" t="s">
        <v>1738</v>
      </c>
      <c r="K206" t="s">
        <v>1136</v>
      </c>
      <c r="L206" t="s">
        <v>1156</v>
      </c>
      <c r="M206" t="s">
        <v>1153</v>
      </c>
      <c r="N206" t="s">
        <v>1139</v>
      </c>
      <c r="O206" t="s">
        <v>1155</v>
      </c>
      <c r="P206" t="s">
        <v>904</v>
      </c>
      <c r="Q206" t="s">
        <v>972</v>
      </c>
      <c r="R206" t="s">
        <v>971</v>
      </c>
      <c r="S206" t="s">
        <v>1739</v>
      </c>
      <c r="T206" t="s">
        <v>900</v>
      </c>
      <c r="U206" t="s">
        <v>937</v>
      </c>
      <c r="V206" t="s">
        <v>1114</v>
      </c>
      <c r="W206" t="s">
        <v>894</v>
      </c>
      <c r="X206" t="s">
        <v>1740</v>
      </c>
      <c r="Y206" t="s">
        <v>1741</v>
      </c>
      <c r="Z206" t="s">
        <v>1100</v>
      </c>
      <c r="AA206" t="s">
        <v>1742</v>
      </c>
      <c r="AB206" t="s">
        <v>1743</v>
      </c>
      <c r="AC206" t="s">
        <v>1744</v>
      </c>
      <c r="AD206" t="s">
        <v>1745</v>
      </c>
      <c r="AE206" t="s">
        <v>1746</v>
      </c>
      <c r="AF206" t="s">
        <v>1747</v>
      </c>
      <c r="AG206" t="s">
        <v>875</v>
      </c>
      <c r="AH206" t="s">
        <v>880</v>
      </c>
      <c r="AI206" t="s">
        <v>879</v>
      </c>
      <c r="AJ206" t="s">
        <v>882</v>
      </c>
      <c r="AK206" t="s">
        <v>1748</v>
      </c>
      <c r="AL206" t="s">
        <v>878</v>
      </c>
      <c r="AM206" t="s">
        <v>1170</v>
      </c>
      <c r="AN206" t="s">
        <v>905</v>
      </c>
      <c r="AO206" t="s">
        <v>881</v>
      </c>
      <c r="AP206" t="s">
        <v>903</v>
      </c>
      <c r="AQ206" t="s">
        <v>885</v>
      </c>
      <c r="AR206" t="s">
        <v>1749</v>
      </c>
      <c r="AS206" t="s">
        <v>1105</v>
      </c>
      <c r="AT206" t="s">
        <v>877</v>
      </c>
      <c r="AU206" t="s">
        <v>1750</v>
      </c>
      <c r="AV206" t="s">
        <v>1118</v>
      </c>
      <c r="AW206" t="s">
        <v>1751</v>
      </c>
      <c r="AX206" t="s">
        <v>1752</v>
      </c>
      <c r="AY206" t="s">
        <v>895</v>
      </c>
      <c r="AZ206" t="s">
        <v>1753</v>
      </c>
      <c r="BA206" t="s">
        <v>1160</v>
      </c>
      <c r="BB206" t="s">
        <v>1754</v>
      </c>
      <c r="BC206" t="s">
        <v>1755</v>
      </c>
      <c r="BD206" t="s">
        <v>1756</v>
      </c>
      <c r="BE206" t="s">
        <v>1757</v>
      </c>
      <c r="BF206" t="s">
        <v>1758</v>
      </c>
      <c r="BG206" t="s">
        <v>1759</v>
      </c>
      <c r="BH206" t="s">
        <v>1760</v>
      </c>
      <c r="BI206" t="s">
        <v>1761</v>
      </c>
      <c r="BJ206" t="s">
        <v>948</v>
      </c>
      <c r="BK206" t="s">
        <v>948</v>
      </c>
      <c r="BL206" t="s">
        <v>1762</v>
      </c>
      <c r="BM206" t="s">
        <v>1763</v>
      </c>
      <c r="BN206" t="s">
        <v>1764</v>
      </c>
      <c r="BO206" t="s">
        <v>1765</v>
      </c>
      <c r="BP206" t="s">
        <v>1766</v>
      </c>
      <c r="BQ206" t="s">
        <v>1767</v>
      </c>
      <c r="BR206" t="s">
        <v>1768</v>
      </c>
      <c r="BS206" t="s">
        <v>1769</v>
      </c>
      <c r="BT206" t="s">
        <v>1770</v>
      </c>
      <c r="BU206" t="s">
        <v>1771</v>
      </c>
      <c r="BV206" t="s">
        <v>942</v>
      </c>
      <c r="BW206" t="s">
        <v>941</v>
      </c>
      <c r="BX206" t="s">
        <v>1772</v>
      </c>
      <c r="BY206" t="s">
        <v>938</v>
      </c>
      <c r="BZ206" t="s">
        <v>1773</v>
      </c>
      <c r="CA206" t="s">
        <v>1774</v>
      </c>
      <c r="CB206" t="s">
        <v>1775</v>
      </c>
      <c r="CC206" t="s">
        <v>1776</v>
      </c>
      <c r="CD206" t="s">
        <v>1777</v>
      </c>
      <c r="CE206" t="s">
        <v>1778</v>
      </c>
      <c r="CF206" t="s">
        <v>1779</v>
      </c>
      <c r="CG206" t="s">
        <v>1780</v>
      </c>
      <c r="CH206" t="s">
        <v>1781</v>
      </c>
      <c r="CI206" t="s">
        <v>1782</v>
      </c>
      <c r="CJ206" t="s">
        <v>1783</v>
      </c>
      <c r="CK206" t="s">
        <v>1784</v>
      </c>
      <c r="CL206" t="s">
        <v>1785</v>
      </c>
      <c r="CM206" t="s">
        <v>1786</v>
      </c>
      <c r="CN206" t="s">
        <v>1787</v>
      </c>
    </row>
    <row r="207" spans="1:188" ht="15.5">
      <c r="A207" s="139"/>
      <c r="B207" s="108" t="s">
        <v>2569</v>
      </c>
      <c r="C207" t="s">
        <v>1790</v>
      </c>
      <c r="D207" t="s">
        <v>1791</v>
      </c>
    </row>
    <row r="208" spans="1:188" ht="15.5">
      <c r="A208" s="139"/>
      <c r="B208" s="108" t="s">
        <v>2570</v>
      </c>
      <c r="C208" t="s">
        <v>1794</v>
      </c>
      <c r="D208" t="s">
        <v>1795</v>
      </c>
    </row>
    <row r="209" spans="1:229" ht="15.5">
      <c r="A209" s="149" t="s">
        <v>19</v>
      </c>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39"/>
      <c r="BC209" s="139"/>
      <c r="BD209" s="139"/>
      <c r="BE209" s="139"/>
      <c r="BF209" s="139"/>
      <c r="BG209" s="139"/>
      <c r="BH209" s="139"/>
      <c r="BI209" s="139"/>
      <c r="BJ209" s="139"/>
      <c r="BK209" s="139"/>
      <c r="BL209" s="139"/>
      <c r="BM209" s="139"/>
      <c r="BN209" s="139"/>
      <c r="BO209" s="139"/>
      <c r="BP209" s="139"/>
      <c r="BQ209" s="139"/>
      <c r="BR209" s="139"/>
      <c r="BS209" s="139"/>
      <c r="BT209" s="139"/>
      <c r="BU209" s="139"/>
      <c r="BV209" s="139"/>
      <c r="BW209" s="139"/>
      <c r="BX209" s="139"/>
      <c r="BY209" s="139"/>
      <c r="BZ209" s="139"/>
      <c r="CA209" s="139"/>
      <c r="CB209" s="139"/>
      <c r="CC209" s="139"/>
      <c r="CD209" s="139"/>
      <c r="CE209" s="139"/>
      <c r="CF209" s="139"/>
      <c r="CG209" s="139"/>
      <c r="CH209" s="139"/>
      <c r="CI209" s="139"/>
      <c r="CJ209" s="139"/>
      <c r="CK209" s="139"/>
      <c r="CL209" s="139"/>
      <c r="CM209" s="139"/>
      <c r="CN209" s="139"/>
      <c r="CO209" s="139"/>
      <c r="CP209" s="139"/>
      <c r="CQ209" s="139"/>
      <c r="CR209" s="139"/>
      <c r="CS209" s="139"/>
      <c r="CT209" s="139"/>
      <c r="CU209" s="139"/>
      <c r="CV209" s="139"/>
      <c r="CW209" s="139"/>
      <c r="CX209" s="139"/>
      <c r="CY209" s="139"/>
      <c r="CZ209" s="139"/>
      <c r="DA209" s="139"/>
      <c r="DB209" s="139"/>
      <c r="DC209" s="139"/>
      <c r="DD209" s="139"/>
      <c r="DE209" s="139"/>
      <c r="DF209" s="139"/>
      <c r="DG209" s="139"/>
      <c r="DH209" s="139"/>
      <c r="DI209" s="139"/>
      <c r="DJ209" s="139"/>
      <c r="DK209" s="139"/>
      <c r="DL209" s="139"/>
      <c r="DM209" s="139"/>
      <c r="DN209" s="139"/>
      <c r="DO209" s="139"/>
      <c r="DP209" s="139"/>
      <c r="DQ209" s="139"/>
      <c r="DR209" s="139"/>
      <c r="DS209" s="139"/>
      <c r="DT209" s="139"/>
      <c r="DU209" s="139"/>
      <c r="DV209" s="139"/>
      <c r="DW209" s="139"/>
      <c r="DX209" s="139"/>
      <c r="DY209" s="139"/>
      <c r="DZ209" s="139"/>
      <c r="EA209" s="139"/>
      <c r="EB209" s="139"/>
      <c r="EC209" s="139"/>
      <c r="ED209" s="139"/>
      <c r="EE209" s="139"/>
      <c r="EF209" s="139"/>
      <c r="EG209" s="139"/>
      <c r="EH209" s="139"/>
      <c r="EI209" s="139"/>
      <c r="EJ209" s="139"/>
      <c r="EK209" s="139"/>
      <c r="EL209" s="139"/>
      <c r="EM209" s="139"/>
      <c r="EN209" s="139"/>
      <c r="EO209" s="139"/>
      <c r="EP209" s="139"/>
      <c r="EQ209" s="139"/>
      <c r="ER209" s="139"/>
      <c r="ES209" s="139"/>
      <c r="ET209" s="139"/>
      <c r="EU209" s="139"/>
      <c r="EV209" s="139"/>
      <c r="EW209" s="139"/>
      <c r="EX209" s="139"/>
      <c r="EY209" s="139"/>
      <c r="EZ209" s="139"/>
      <c r="FA209" s="139"/>
      <c r="FB209" s="139"/>
      <c r="FC209" s="139"/>
      <c r="FD209" s="139"/>
      <c r="FE209" s="139"/>
      <c r="FF209" s="139"/>
      <c r="FG209" s="139"/>
      <c r="FH209" s="139"/>
      <c r="FI209" s="139"/>
      <c r="FJ209" s="139"/>
      <c r="FK209" s="139"/>
      <c r="FL209" s="139"/>
      <c r="FM209" s="139"/>
      <c r="FN209" s="139"/>
      <c r="FO209" s="139"/>
      <c r="FP209" s="139"/>
      <c r="FQ209" s="139"/>
      <c r="FR209" s="139"/>
      <c r="FS209" s="139"/>
      <c r="FT209" s="139"/>
      <c r="FU209" s="139"/>
      <c r="FV209" s="139"/>
      <c r="FW209" s="139"/>
      <c r="FX209" s="139"/>
      <c r="FY209" s="139"/>
      <c r="FZ209" s="139"/>
      <c r="GA209" s="139"/>
      <c r="GB209" s="139"/>
      <c r="GC209" s="139"/>
      <c r="GD209" s="139"/>
      <c r="GE209" s="139"/>
      <c r="GF209" s="139"/>
      <c r="GG209" s="139"/>
      <c r="GH209" s="139"/>
      <c r="GI209" s="139"/>
      <c r="GJ209" s="139"/>
      <c r="GK209" s="139"/>
      <c r="GL209" s="139"/>
      <c r="GM209" s="139"/>
      <c r="GN209" s="139"/>
      <c r="GO209" s="139"/>
      <c r="GP209" s="139"/>
      <c r="GQ209" s="139"/>
      <c r="GR209" s="139"/>
      <c r="GS209" s="139"/>
      <c r="GT209" s="139"/>
      <c r="GU209" s="139"/>
      <c r="GV209" s="139"/>
      <c r="GW209" s="139"/>
      <c r="GX209" s="139"/>
      <c r="GY209" s="139"/>
      <c r="GZ209" s="139"/>
      <c r="HA209" s="139"/>
      <c r="HB209" s="139"/>
      <c r="HC209" s="139"/>
      <c r="HD209" s="139"/>
      <c r="HE209" s="139"/>
      <c r="HF209" s="139"/>
      <c r="HG209" s="139"/>
      <c r="HH209" s="139"/>
      <c r="HI209" s="139"/>
      <c r="HJ209" s="139"/>
      <c r="HK209" s="139"/>
      <c r="HL209" s="139"/>
      <c r="HM209" s="139"/>
      <c r="HN209" s="139"/>
      <c r="HO209" s="139"/>
      <c r="HP209" s="139"/>
      <c r="HQ209" s="139"/>
      <c r="HR209" s="139"/>
      <c r="HS209" s="139"/>
      <c r="HT209" s="139"/>
      <c r="HU209" s="139"/>
    </row>
    <row r="210" spans="1:229" ht="15.5">
      <c r="A210" s="139"/>
      <c r="B210" s="109" t="s">
        <v>2571</v>
      </c>
      <c r="C210" t="s">
        <v>1798</v>
      </c>
      <c r="D210" t="s">
        <v>1799</v>
      </c>
      <c r="E210" t="s">
        <v>1800</v>
      </c>
      <c r="F210" t="s">
        <v>1801</v>
      </c>
      <c r="G210" t="s">
        <v>22</v>
      </c>
      <c r="H210" t="s">
        <v>1802</v>
      </c>
      <c r="I210" t="s">
        <v>1803</v>
      </c>
      <c r="J210" t="s">
        <v>1804</v>
      </c>
      <c r="K210" t="s">
        <v>1805</v>
      </c>
      <c r="L210" t="s">
        <v>1806</v>
      </c>
      <c r="M210" t="s">
        <v>1807</v>
      </c>
      <c r="N210" t="s">
        <v>27</v>
      </c>
      <c r="O210" t="s">
        <v>1808</v>
      </c>
      <c r="P210" t="s">
        <v>30</v>
      </c>
      <c r="Q210" t="s">
        <v>1809</v>
      </c>
      <c r="R210" t="s">
        <v>1810</v>
      </c>
      <c r="S210" t="s">
        <v>1811</v>
      </c>
      <c r="T210" t="s">
        <v>1812</v>
      </c>
      <c r="U210" t="s">
        <v>1813</v>
      </c>
      <c r="V210" t="s">
        <v>1814</v>
      </c>
      <c r="W210" t="s">
        <v>1815</v>
      </c>
      <c r="X210" t="s">
        <v>21</v>
      </c>
      <c r="Y210" t="s">
        <v>35</v>
      </c>
      <c r="Z210" t="s">
        <v>1816</v>
      </c>
      <c r="AA210" t="s">
        <v>1817</v>
      </c>
      <c r="AB210" t="s">
        <v>29</v>
      </c>
      <c r="AC210" t="s">
        <v>1818</v>
      </c>
      <c r="AD210" t="s">
        <v>1819</v>
      </c>
      <c r="AE210" t="s">
        <v>1820</v>
      </c>
      <c r="AF210" t="s">
        <v>1821</v>
      </c>
      <c r="AG210" t="s">
        <v>1822</v>
      </c>
      <c r="AH210" t="s">
        <v>25</v>
      </c>
      <c r="AI210" t="s">
        <v>1823</v>
      </c>
      <c r="AJ210" t="s">
        <v>1824</v>
      </c>
      <c r="AK210" t="s">
        <v>1825</v>
      </c>
      <c r="AL210" t="s">
        <v>1826</v>
      </c>
      <c r="AM210" t="s">
        <v>1827</v>
      </c>
      <c r="AN210" t="s">
        <v>1828</v>
      </c>
      <c r="AO210" t="s">
        <v>1829</v>
      </c>
      <c r="AP210" t="s">
        <v>1830</v>
      </c>
      <c r="AQ210" t="s">
        <v>1831</v>
      </c>
      <c r="AR210" t="s">
        <v>1832</v>
      </c>
      <c r="AS210" t="s">
        <v>26</v>
      </c>
      <c r="AT210" t="s">
        <v>1833</v>
      </c>
      <c r="AU210" t="s">
        <v>1834</v>
      </c>
      <c r="AV210" t="s">
        <v>1835</v>
      </c>
      <c r="AW210" t="s">
        <v>1836</v>
      </c>
      <c r="AX210" t="s">
        <v>1837</v>
      </c>
      <c r="AY210" t="s">
        <v>1838</v>
      </c>
      <c r="AZ210" t="s">
        <v>1839</v>
      </c>
      <c r="BA210" t="s">
        <v>1840</v>
      </c>
      <c r="BB210" t="s">
        <v>1841</v>
      </c>
      <c r="BC210" t="s">
        <v>23</v>
      </c>
      <c r="BD210" t="s">
        <v>1842</v>
      </c>
      <c r="BE210" t="s">
        <v>1843</v>
      </c>
      <c r="BF210" t="s">
        <v>1844</v>
      </c>
      <c r="BG210" t="s">
        <v>33</v>
      </c>
      <c r="BH210" t="s">
        <v>28</v>
      </c>
      <c r="BI210" t="s">
        <v>1845</v>
      </c>
      <c r="BJ210" t="s">
        <v>1846</v>
      </c>
      <c r="BK210" t="s">
        <v>1847</v>
      </c>
      <c r="BL210" t="s">
        <v>1848</v>
      </c>
      <c r="BM210" t="s">
        <v>1849</v>
      </c>
      <c r="BN210" t="s">
        <v>31</v>
      </c>
      <c r="BO210" t="s">
        <v>24</v>
      </c>
      <c r="BP210" t="s">
        <v>1850</v>
      </c>
      <c r="BQ210" t="s">
        <v>1851</v>
      </c>
      <c r="BR210" t="s">
        <v>1852</v>
      </c>
      <c r="BS210" t="s">
        <v>1853</v>
      </c>
      <c r="BT210" t="s">
        <v>1854</v>
      </c>
      <c r="BU210" t="s">
        <v>1855</v>
      </c>
      <c r="BV210" t="s">
        <v>1856</v>
      </c>
      <c r="BW210" t="s">
        <v>1857</v>
      </c>
      <c r="BX210" t="s">
        <v>1858</v>
      </c>
      <c r="BY210" t="s">
        <v>34</v>
      </c>
      <c r="BZ210" t="s">
        <v>1859</v>
      </c>
      <c r="CA210" t="s">
        <v>1860</v>
      </c>
      <c r="CB210" t="s">
        <v>1861</v>
      </c>
      <c r="CC210" t="s">
        <v>1862</v>
      </c>
      <c r="CD210" t="s">
        <v>1863</v>
      </c>
      <c r="CE210" t="s">
        <v>1864</v>
      </c>
      <c r="CF210" t="s">
        <v>1865</v>
      </c>
      <c r="CG210" t="s">
        <v>1866</v>
      </c>
      <c r="CH210" t="s">
        <v>1867</v>
      </c>
      <c r="CI210" t="s">
        <v>1868</v>
      </c>
      <c r="CJ210" t="s">
        <v>1869</v>
      </c>
      <c r="CK210" t="s">
        <v>1870</v>
      </c>
      <c r="CL210" t="s">
        <v>32</v>
      </c>
      <c r="CM210" t="s">
        <v>1871</v>
      </c>
      <c r="CN210" t="s">
        <v>1872</v>
      </c>
      <c r="CO210" t="s">
        <v>1873</v>
      </c>
    </row>
    <row r="211" spans="1:229" ht="15.5">
      <c r="A211" s="139"/>
      <c r="B211" s="109" t="s">
        <v>2572</v>
      </c>
      <c r="C211" t="s">
        <v>1798</v>
      </c>
      <c r="D211" t="s">
        <v>1799</v>
      </c>
      <c r="E211" t="s">
        <v>1800</v>
      </c>
      <c r="F211" t="s">
        <v>1801</v>
      </c>
      <c r="G211" t="s">
        <v>22</v>
      </c>
      <c r="H211" t="s">
        <v>1802</v>
      </c>
      <c r="I211" t="s">
        <v>1803</v>
      </c>
      <c r="J211" t="s">
        <v>1804</v>
      </c>
      <c r="K211" t="s">
        <v>1805</v>
      </c>
      <c r="L211" t="s">
        <v>1806</v>
      </c>
      <c r="M211" t="s">
        <v>1807</v>
      </c>
      <c r="N211" t="s">
        <v>27</v>
      </c>
      <c r="O211" t="s">
        <v>1808</v>
      </c>
      <c r="P211" t="s">
        <v>30</v>
      </c>
      <c r="Q211" t="s">
        <v>1809</v>
      </c>
      <c r="R211" t="s">
        <v>1810</v>
      </c>
      <c r="S211" t="s">
        <v>1811</v>
      </c>
      <c r="T211" t="s">
        <v>1812</v>
      </c>
      <c r="U211" t="s">
        <v>1813</v>
      </c>
      <c r="V211" t="s">
        <v>1814</v>
      </c>
      <c r="W211" t="s">
        <v>1815</v>
      </c>
      <c r="X211" t="s">
        <v>21</v>
      </c>
      <c r="Y211" t="s">
        <v>35</v>
      </c>
      <c r="Z211" t="s">
        <v>1816</v>
      </c>
      <c r="AA211" t="s">
        <v>1817</v>
      </c>
      <c r="AB211" t="s">
        <v>29</v>
      </c>
      <c r="AC211" t="s">
        <v>1818</v>
      </c>
      <c r="AD211" t="s">
        <v>1819</v>
      </c>
      <c r="AE211" t="s">
        <v>1820</v>
      </c>
      <c r="AF211" t="s">
        <v>1821</v>
      </c>
      <c r="AG211" t="s">
        <v>1822</v>
      </c>
      <c r="AH211" t="s">
        <v>25</v>
      </c>
      <c r="AI211" t="s">
        <v>1823</v>
      </c>
      <c r="AJ211" t="s">
        <v>1824</v>
      </c>
      <c r="AK211" t="s">
        <v>1825</v>
      </c>
      <c r="AL211" t="s">
        <v>1826</v>
      </c>
      <c r="AM211" t="s">
        <v>1827</v>
      </c>
      <c r="AN211" t="s">
        <v>1828</v>
      </c>
      <c r="AO211" t="s">
        <v>1829</v>
      </c>
      <c r="AP211" t="s">
        <v>1830</v>
      </c>
      <c r="AQ211" t="s">
        <v>1831</v>
      </c>
      <c r="AR211" t="s">
        <v>1832</v>
      </c>
      <c r="AS211" t="s">
        <v>26</v>
      </c>
      <c r="AT211" t="s">
        <v>1833</v>
      </c>
      <c r="AU211" t="s">
        <v>1834</v>
      </c>
      <c r="AV211" t="s">
        <v>1835</v>
      </c>
      <c r="AW211" t="s">
        <v>1836</v>
      </c>
      <c r="AX211" t="s">
        <v>1837</v>
      </c>
      <c r="AY211" t="s">
        <v>1838</v>
      </c>
      <c r="AZ211" t="s">
        <v>1839</v>
      </c>
      <c r="BA211" t="s">
        <v>1840</v>
      </c>
      <c r="BB211" t="s">
        <v>1841</v>
      </c>
      <c r="BC211" t="s">
        <v>23</v>
      </c>
      <c r="BD211" t="s">
        <v>1842</v>
      </c>
      <c r="BE211" t="s">
        <v>1843</v>
      </c>
      <c r="BF211" t="s">
        <v>1844</v>
      </c>
      <c r="BG211" t="s">
        <v>33</v>
      </c>
      <c r="BH211" t="s">
        <v>28</v>
      </c>
      <c r="BI211" t="s">
        <v>1845</v>
      </c>
      <c r="BJ211" t="s">
        <v>1846</v>
      </c>
      <c r="BK211" t="s">
        <v>1847</v>
      </c>
      <c r="BL211" t="s">
        <v>1848</v>
      </c>
      <c r="BM211" t="s">
        <v>1849</v>
      </c>
      <c r="BN211" t="s">
        <v>31</v>
      </c>
      <c r="BO211" t="s">
        <v>24</v>
      </c>
      <c r="BP211" t="s">
        <v>1850</v>
      </c>
      <c r="BQ211" t="s">
        <v>1851</v>
      </c>
      <c r="BR211" t="s">
        <v>1852</v>
      </c>
      <c r="BS211" t="s">
        <v>1853</v>
      </c>
      <c r="BT211" t="s">
        <v>1854</v>
      </c>
      <c r="BU211" t="s">
        <v>1855</v>
      </c>
      <c r="BV211" t="s">
        <v>1856</v>
      </c>
      <c r="BW211" t="s">
        <v>1857</v>
      </c>
      <c r="BX211" t="s">
        <v>1858</v>
      </c>
      <c r="BY211" t="s">
        <v>34</v>
      </c>
      <c r="BZ211" t="s">
        <v>1859</v>
      </c>
      <c r="CA211" t="s">
        <v>1860</v>
      </c>
      <c r="CB211" t="s">
        <v>1861</v>
      </c>
      <c r="CC211" t="s">
        <v>1862</v>
      </c>
      <c r="CD211" t="s">
        <v>1863</v>
      </c>
      <c r="CE211" t="s">
        <v>1864</v>
      </c>
      <c r="CF211" t="s">
        <v>1865</v>
      </c>
      <c r="CG211" t="s">
        <v>1866</v>
      </c>
      <c r="CH211" t="s">
        <v>1867</v>
      </c>
      <c r="CI211" t="s">
        <v>1868</v>
      </c>
      <c r="CJ211" t="s">
        <v>1869</v>
      </c>
      <c r="CK211" t="s">
        <v>1870</v>
      </c>
      <c r="CL211" t="s">
        <v>32</v>
      </c>
      <c r="CM211" t="s">
        <v>1871</v>
      </c>
      <c r="CN211" t="s">
        <v>1872</v>
      </c>
      <c r="CO211" t="s">
        <v>1873</v>
      </c>
    </row>
    <row r="212" spans="1:229" ht="15.5">
      <c r="A212" s="139"/>
      <c r="B212" s="109" t="s">
        <v>2573</v>
      </c>
      <c r="C212" t="s">
        <v>1798</v>
      </c>
      <c r="D212" t="s">
        <v>1799</v>
      </c>
      <c r="E212" t="s">
        <v>1800</v>
      </c>
      <c r="F212" t="s">
        <v>1801</v>
      </c>
      <c r="G212" t="s">
        <v>22</v>
      </c>
      <c r="H212" t="s">
        <v>1802</v>
      </c>
      <c r="I212" t="s">
        <v>1803</v>
      </c>
      <c r="J212" t="s">
        <v>1804</v>
      </c>
      <c r="K212" t="s">
        <v>1805</v>
      </c>
      <c r="L212" t="s">
        <v>1806</v>
      </c>
      <c r="M212" t="s">
        <v>1807</v>
      </c>
      <c r="N212" t="s">
        <v>27</v>
      </c>
      <c r="O212" t="s">
        <v>1808</v>
      </c>
      <c r="P212" t="s">
        <v>30</v>
      </c>
      <c r="Q212" t="s">
        <v>1809</v>
      </c>
      <c r="R212" t="s">
        <v>1810</v>
      </c>
      <c r="S212" t="s">
        <v>1811</v>
      </c>
      <c r="T212" t="s">
        <v>1812</v>
      </c>
      <c r="U212" t="s">
        <v>1813</v>
      </c>
      <c r="V212" t="s">
        <v>1814</v>
      </c>
      <c r="W212" t="s">
        <v>1815</v>
      </c>
      <c r="X212" t="s">
        <v>21</v>
      </c>
      <c r="Y212" t="s">
        <v>35</v>
      </c>
      <c r="Z212" t="s">
        <v>1816</v>
      </c>
      <c r="AA212" t="s">
        <v>1817</v>
      </c>
      <c r="AB212" t="s">
        <v>29</v>
      </c>
      <c r="AC212" t="s">
        <v>1818</v>
      </c>
      <c r="AD212" t="s">
        <v>1819</v>
      </c>
      <c r="AE212" t="s">
        <v>1820</v>
      </c>
      <c r="AF212" t="s">
        <v>1821</v>
      </c>
      <c r="AG212" t="s">
        <v>1822</v>
      </c>
      <c r="AH212" t="s">
        <v>25</v>
      </c>
      <c r="AI212" t="s">
        <v>1823</v>
      </c>
      <c r="AJ212" t="s">
        <v>1824</v>
      </c>
      <c r="AK212" t="s">
        <v>1825</v>
      </c>
      <c r="AL212" t="s">
        <v>1826</v>
      </c>
      <c r="AM212" t="s">
        <v>1827</v>
      </c>
      <c r="AN212" t="s">
        <v>1828</v>
      </c>
      <c r="AO212" t="s">
        <v>1829</v>
      </c>
      <c r="AP212" t="s">
        <v>1830</v>
      </c>
      <c r="AQ212" t="s">
        <v>1831</v>
      </c>
      <c r="AR212" t="s">
        <v>1832</v>
      </c>
      <c r="AS212" t="s">
        <v>26</v>
      </c>
      <c r="AT212" t="s">
        <v>1833</v>
      </c>
      <c r="AU212" t="s">
        <v>1834</v>
      </c>
      <c r="AV212" t="s">
        <v>1835</v>
      </c>
      <c r="AW212" t="s">
        <v>1836</v>
      </c>
      <c r="AX212" t="s">
        <v>1837</v>
      </c>
      <c r="AY212" t="s">
        <v>1838</v>
      </c>
      <c r="AZ212" t="s">
        <v>1839</v>
      </c>
      <c r="BA212" t="s">
        <v>1840</v>
      </c>
      <c r="BB212" t="s">
        <v>1841</v>
      </c>
      <c r="BC212" t="s">
        <v>23</v>
      </c>
      <c r="BD212" t="s">
        <v>1842</v>
      </c>
      <c r="BE212" t="s">
        <v>1843</v>
      </c>
      <c r="BF212" t="s">
        <v>1844</v>
      </c>
      <c r="BG212" t="s">
        <v>33</v>
      </c>
      <c r="BH212" t="s">
        <v>28</v>
      </c>
      <c r="BI212" t="s">
        <v>1845</v>
      </c>
      <c r="BJ212" t="s">
        <v>1846</v>
      </c>
      <c r="BK212" t="s">
        <v>1847</v>
      </c>
      <c r="BL212" t="s">
        <v>1848</v>
      </c>
      <c r="BM212" t="s">
        <v>1849</v>
      </c>
      <c r="BN212" t="s">
        <v>31</v>
      </c>
      <c r="BO212" t="s">
        <v>24</v>
      </c>
      <c r="BP212" t="s">
        <v>1850</v>
      </c>
      <c r="BQ212" t="s">
        <v>1851</v>
      </c>
      <c r="BR212" t="s">
        <v>1852</v>
      </c>
      <c r="BS212" t="s">
        <v>1853</v>
      </c>
      <c r="BT212" t="s">
        <v>1854</v>
      </c>
      <c r="BU212" t="s">
        <v>1855</v>
      </c>
      <c r="BV212" t="s">
        <v>1856</v>
      </c>
      <c r="BW212" t="s">
        <v>1857</v>
      </c>
      <c r="BX212" t="s">
        <v>1858</v>
      </c>
      <c r="BY212" t="s">
        <v>34</v>
      </c>
      <c r="BZ212" t="s">
        <v>1859</v>
      </c>
      <c r="CA212" t="s">
        <v>1860</v>
      </c>
      <c r="CB212" t="s">
        <v>1861</v>
      </c>
      <c r="CC212" t="s">
        <v>1862</v>
      </c>
      <c r="CD212" t="s">
        <v>1863</v>
      </c>
      <c r="CE212" t="s">
        <v>1864</v>
      </c>
      <c r="CF212" t="s">
        <v>1865</v>
      </c>
      <c r="CG212" t="s">
        <v>1866</v>
      </c>
      <c r="CH212" t="s">
        <v>1867</v>
      </c>
      <c r="CI212" t="s">
        <v>1868</v>
      </c>
      <c r="CJ212" t="s">
        <v>1869</v>
      </c>
      <c r="CK212" t="s">
        <v>1870</v>
      </c>
      <c r="CL212" t="s">
        <v>32</v>
      </c>
      <c r="CM212" t="s">
        <v>1871</v>
      </c>
      <c r="CN212" t="s">
        <v>1872</v>
      </c>
      <c r="CO212" t="s">
        <v>1873</v>
      </c>
    </row>
    <row r="213" spans="1:229" ht="15.5">
      <c r="A213" s="139"/>
      <c r="B213" s="109" t="s">
        <v>2574</v>
      </c>
      <c r="C213" t="s">
        <v>1798</v>
      </c>
      <c r="D213" t="s">
        <v>1799</v>
      </c>
      <c r="E213" t="s">
        <v>1800</v>
      </c>
      <c r="F213" t="s">
        <v>1801</v>
      </c>
      <c r="G213" t="s">
        <v>22</v>
      </c>
      <c r="H213" t="s">
        <v>1802</v>
      </c>
      <c r="I213" t="s">
        <v>1803</v>
      </c>
      <c r="J213" t="s">
        <v>1804</v>
      </c>
      <c r="K213" t="s">
        <v>1805</v>
      </c>
      <c r="L213" t="s">
        <v>1806</v>
      </c>
      <c r="M213" t="s">
        <v>1807</v>
      </c>
      <c r="N213" t="s">
        <v>27</v>
      </c>
      <c r="O213" t="s">
        <v>1808</v>
      </c>
      <c r="P213" t="s">
        <v>30</v>
      </c>
      <c r="Q213" t="s">
        <v>1809</v>
      </c>
      <c r="R213" t="s">
        <v>1810</v>
      </c>
      <c r="S213" t="s">
        <v>1811</v>
      </c>
      <c r="T213" t="s">
        <v>1812</v>
      </c>
      <c r="U213" t="s">
        <v>1813</v>
      </c>
      <c r="V213" t="s">
        <v>1814</v>
      </c>
      <c r="W213" t="s">
        <v>1815</v>
      </c>
      <c r="X213" t="s">
        <v>21</v>
      </c>
      <c r="Y213" t="s">
        <v>35</v>
      </c>
      <c r="Z213" t="s">
        <v>1816</v>
      </c>
      <c r="AA213" t="s">
        <v>1817</v>
      </c>
      <c r="AB213" t="s">
        <v>29</v>
      </c>
      <c r="AC213" t="s">
        <v>1818</v>
      </c>
      <c r="AD213" t="s">
        <v>1819</v>
      </c>
      <c r="AE213" t="s">
        <v>1820</v>
      </c>
      <c r="AF213" t="s">
        <v>1821</v>
      </c>
      <c r="AG213" t="s">
        <v>1822</v>
      </c>
      <c r="AH213" t="s">
        <v>25</v>
      </c>
      <c r="AI213" t="s">
        <v>1823</v>
      </c>
      <c r="AJ213" t="s">
        <v>1824</v>
      </c>
      <c r="AK213" t="s">
        <v>1825</v>
      </c>
      <c r="AL213" t="s">
        <v>1826</v>
      </c>
      <c r="AM213" t="s">
        <v>1827</v>
      </c>
      <c r="AN213" t="s">
        <v>1828</v>
      </c>
      <c r="AO213" t="s">
        <v>1829</v>
      </c>
      <c r="AP213" t="s">
        <v>1830</v>
      </c>
      <c r="AQ213" t="s">
        <v>1831</v>
      </c>
      <c r="AR213" t="s">
        <v>1832</v>
      </c>
      <c r="AS213" t="s">
        <v>26</v>
      </c>
      <c r="AT213" t="s">
        <v>1833</v>
      </c>
      <c r="AU213" t="s">
        <v>1834</v>
      </c>
      <c r="AV213" t="s">
        <v>1835</v>
      </c>
      <c r="AW213" t="s">
        <v>1836</v>
      </c>
      <c r="AX213" t="s">
        <v>1837</v>
      </c>
      <c r="AY213" t="s">
        <v>1838</v>
      </c>
      <c r="AZ213" t="s">
        <v>1839</v>
      </c>
      <c r="BA213" t="s">
        <v>1840</v>
      </c>
      <c r="BB213" t="s">
        <v>1841</v>
      </c>
      <c r="BC213" t="s">
        <v>23</v>
      </c>
      <c r="BD213" t="s">
        <v>1842</v>
      </c>
      <c r="BE213" t="s">
        <v>1843</v>
      </c>
      <c r="BF213" t="s">
        <v>1844</v>
      </c>
      <c r="BG213" t="s">
        <v>33</v>
      </c>
      <c r="BH213" t="s">
        <v>28</v>
      </c>
      <c r="BI213" t="s">
        <v>1845</v>
      </c>
      <c r="BJ213" t="s">
        <v>1846</v>
      </c>
      <c r="BK213" t="s">
        <v>1847</v>
      </c>
      <c r="BL213" t="s">
        <v>1848</v>
      </c>
      <c r="BM213" t="s">
        <v>1849</v>
      </c>
      <c r="BN213" t="s">
        <v>31</v>
      </c>
      <c r="BO213" t="s">
        <v>24</v>
      </c>
      <c r="BP213" t="s">
        <v>1850</v>
      </c>
      <c r="BQ213" t="s">
        <v>1851</v>
      </c>
      <c r="BR213" t="s">
        <v>1852</v>
      </c>
      <c r="BS213" t="s">
        <v>1853</v>
      </c>
      <c r="BT213" t="s">
        <v>1854</v>
      </c>
      <c r="BU213" t="s">
        <v>1855</v>
      </c>
      <c r="BV213" t="s">
        <v>1856</v>
      </c>
      <c r="BW213" t="s">
        <v>1857</v>
      </c>
      <c r="BX213" t="s">
        <v>1858</v>
      </c>
      <c r="BY213" t="s">
        <v>34</v>
      </c>
      <c r="BZ213" t="s">
        <v>1859</v>
      </c>
      <c r="CA213" t="s">
        <v>1860</v>
      </c>
      <c r="CB213" t="s">
        <v>1861</v>
      </c>
      <c r="CC213" t="s">
        <v>1862</v>
      </c>
      <c r="CD213" t="s">
        <v>1863</v>
      </c>
      <c r="CE213" t="s">
        <v>1864</v>
      </c>
      <c r="CF213" t="s">
        <v>1865</v>
      </c>
      <c r="CG213" t="s">
        <v>1866</v>
      </c>
      <c r="CH213" t="s">
        <v>1867</v>
      </c>
      <c r="CI213" t="s">
        <v>1868</v>
      </c>
      <c r="CJ213" t="s">
        <v>1869</v>
      </c>
      <c r="CK213" t="s">
        <v>1870</v>
      </c>
      <c r="CL213" t="s">
        <v>32</v>
      </c>
      <c r="CM213" t="s">
        <v>1871</v>
      </c>
      <c r="CN213" t="s">
        <v>1872</v>
      </c>
      <c r="CO213" t="s">
        <v>1873</v>
      </c>
    </row>
    <row r="214" spans="1:229" ht="15.5">
      <c r="A214" s="139"/>
      <c r="B214" s="109" t="s">
        <v>2575</v>
      </c>
      <c r="C214" t="s">
        <v>1798</v>
      </c>
      <c r="D214" t="s">
        <v>1799</v>
      </c>
      <c r="E214" t="s">
        <v>1800</v>
      </c>
      <c r="F214" t="s">
        <v>1801</v>
      </c>
      <c r="G214" t="s">
        <v>22</v>
      </c>
      <c r="H214" t="s">
        <v>1802</v>
      </c>
      <c r="I214" t="s">
        <v>1803</v>
      </c>
      <c r="J214" t="s">
        <v>1804</v>
      </c>
      <c r="K214" t="s">
        <v>1805</v>
      </c>
      <c r="L214" t="s">
        <v>1806</v>
      </c>
      <c r="M214" t="s">
        <v>1807</v>
      </c>
      <c r="N214" t="s">
        <v>27</v>
      </c>
      <c r="O214" t="s">
        <v>1808</v>
      </c>
      <c r="P214" t="s">
        <v>30</v>
      </c>
      <c r="Q214" t="s">
        <v>1809</v>
      </c>
      <c r="R214" t="s">
        <v>1810</v>
      </c>
      <c r="S214" t="s">
        <v>1811</v>
      </c>
      <c r="T214" t="s">
        <v>1812</v>
      </c>
      <c r="U214" t="s">
        <v>1813</v>
      </c>
      <c r="V214" t="s">
        <v>1814</v>
      </c>
      <c r="W214" t="s">
        <v>1815</v>
      </c>
      <c r="X214" t="s">
        <v>21</v>
      </c>
      <c r="Y214" t="s">
        <v>35</v>
      </c>
      <c r="Z214" t="s">
        <v>1816</v>
      </c>
      <c r="AA214" t="s">
        <v>1817</v>
      </c>
      <c r="AB214" t="s">
        <v>29</v>
      </c>
      <c r="AC214" t="s">
        <v>1818</v>
      </c>
      <c r="AD214" t="s">
        <v>1819</v>
      </c>
      <c r="AE214" t="s">
        <v>1820</v>
      </c>
      <c r="AF214" t="s">
        <v>1821</v>
      </c>
      <c r="AG214" t="s">
        <v>1822</v>
      </c>
      <c r="AH214" t="s">
        <v>25</v>
      </c>
      <c r="AI214" t="s">
        <v>1823</v>
      </c>
      <c r="AJ214" t="s">
        <v>1824</v>
      </c>
      <c r="AK214" t="s">
        <v>1825</v>
      </c>
      <c r="AL214" t="s">
        <v>1826</v>
      </c>
      <c r="AM214" t="s">
        <v>1827</v>
      </c>
      <c r="AN214" t="s">
        <v>1828</v>
      </c>
      <c r="AO214" t="s">
        <v>1829</v>
      </c>
      <c r="AP214" t="s">
        <v>1830</v>
      </c>
      <c r="AQ214" t="s">
        <v>1831</v>
      </c>
      <c r="AR214" t="s">
        <v>1832</v>
      </c>
      <c r="AS214" t="s">
        <v>26</v>
      </c>
      <c r="AT214" t="s">
        <v>1833</v>
      </c>
      <c r="AU214" t="s">
        <v>1834</v>
      </c>
      <c r="AV214" t="s">
        <v>1835</v>
      </c>
      <c r="AW214" t="s">
        <v>1836</v>
      </c>
      <c r="AX214" t="s">
        <v>1837</v>
      </c>
      <c r="AY214" t="s">
        <v>1838</v>
      </c>
      <c r="AZ214" t="s">
        <v>1839</v>
      </c>
      <c r="BA214" t="s">
        <v>1840</v>
      </c>
      <c r="BB214" t="s">
        <v>1841</v>
      </c>
      <c r="BC214" t="s">
        <v>23</v>
      </c>
      <c r="BD214" t="s">
        <v>1842</v>
      </c>
      <c r="BE214" t="s">
        <v>1843</v>
      </c>
      <c r="BF214" t="s">
        <v>1844</v>
      </c>
      <c r="BG214" t="s">
        <v>33</v>
      </c>
      <c r="BH214" t="s">
        <v>28</v>
      </c>
      <c r="BI214" t="s">
        <v>1845</v>
      </c>
      <c r="BJ214" t="s">
        <v>1846</v>
      </c>
      <c r="BK214" t="s">
        <v>1847</v>
      </c>
      <c r="BL214" t="s">
        <v>1848</v>
      </c>
      <c r="BM214" t="s">
        <v>1849</v>
      </c>
      <c r="BN214" t="s">
        <v>31</v>
      </c>
      <c r="BO214" t="s">
        <v>24</v>
      </c>
      <c r="BP214" t="s">
        <v>1850</v>
      </c>
      <c r="BQ214" t="s">
        <v>1851</v>
      </c>
      <c r="BR214" t="s">
        <v>1852</v>
      </c>
      <c r="BS214" t="s">
        <v>1853</v>
      </c>
      <c r="BT214" t="s">
        <v>1854</v>
      </c>
      <c r="BU214" t="s">
        <v>1855</v>
      </c>
      <c r="BV214" t="s">
        <v>1856</v>
      </c>
      <c r="BW214" t="s">
        <v>1857</v>
      </c>
      <c r="BX214" t="s">
        <v>1858</v>
      </c>
      <c r="BY214" t="s">
        <v>34</v>
      </c>
      <c r="BZ214" t="s">
        <v>1859</v>
      </c>
      <c r="CA214" t="s">
        <v>1860</v>
      </c>
      <c r="CB214" t="s">
        <v>1861</v>
      </c>
      <c r="CC214" t="s">
        <v>1862</v>
      </c>
      <c r="CD214" t="s">
        <v>1863</v>
      </c>
      <c r="CE214" t="s">
        <v>1864</v>
      </c>
      <c r="CF214" t="s">
        <v>1865</v>
      </c>
      <c r="CG214" t="s">
        <v>1866</v>
      </c>
      <c r="CH214" t="s">
        <v>1867</v>
      </c>
      <c r="CI214" t="s">
        <v>1868</v>
      </c>
      <c r="CJ214" t="s">
        <v>1869</v>
      </c>
      <c r="CK214" t="s">
        <v>1870</v>
      </c>
      <c r="CL214" t="s">
        <v>32</v>
      </c>
      <c r="CM214" t="s">
        <v>1871</v>
      </c>
      <c r="CN214" t="s">
        <v>1872</v>
      </c>
      <c r="CO214" t="s">
        <v>1873</v>
      </c>
    </row>
    <row r="215" spans="1:229" ht="15.5">
      <c r="A215" s="139"/>
      <c r="B215" s="109" t="s">
        <v>2576</v>
      </c>
      <c r="C215" t="s">
        <v>1798</v>
      </c>
      <c r="D215" t="s">
        <v>1799</v>
      </c>
      <c r="E215" t="s">
        <v>1800</v>
      </c>
      <c r="F215" t="s">
        <v>1801</v>
      </c>
      <c r="G215" t="s">
        <v>22</v>
      </c>
      <c r="H215" t="s">
        <v>1802</v>
      </c>
      <c r="I215" t="s">
        <v>1803</v>
      </c>
      <c r="J215" t="s">
        <v>1804</v>
      </c>
      <c r="K215" t="s">
        <v>1805</v>
      </c>
      <c r="L215" t="s">
        <v>1806</v>
      </c>
      <c r="M215" t="s">
        <v>1807</v>
      </c>
      <c r="N215" t="s">
        <v>27</v>
      </c>
      <c r="O215" t="s">
        <v>1808</v>
      </c>
      <c r="P215" t="s">
        <v>30</v>
      </c>
      <c r="Q215" t="s">
        <v>1809</v>
      </c>
      <c r="R215" t="s">
        <v>1810</v>
      </c>
      <c r="S215" t="s">
        <v>1811</v>
      </c>
      <c r="T215" t="s">
        <v>1812</v>
      </c>
      <c r="U215" t="s">
        <v>1813</v>
      </c>
      <c r="V215" t="s">
        <v>1814</v>
      </c>
      <c r="W215" t="s">
        <v>1815</v>
      </c>
      <c r="X215" t="s">
        <v>21</v>
      </c>
      <c r="Y215" t="s">
        <v>35</v>
      </c>
      <c r="Z215" t="s">
        <v>1816</v>
      </c>
      <c r="AA215" t="s">
        <v>1817</v>
      </c>
      <c r="AB215" t="s">
        <v>29</v>
      </c>
      <c r="AC215" t="s">
        <v>1818</v>
      </c>
      <c r="AD215" t="s">
        <v>1819</v>
      </c>
      <c r="AE215" t="s">
        <v>1820</v>
      </c>
      <c r="AF215" t="s">
        <v>1821</v>
      </c>
      <c r="AG215" t="s">
        <v>1822</v>
      </c>
      <c r="AH215" t="s">
        <v>25</v>
      </c>
      <c r="AI215" t="s">
        <v>1823</v>
      </c>
      <c r="AJ215" t="s">
        <v>1824</v>
      </c>
      <c r="AK215" t="s">
        <v>1825</v>
      </c>
      <c r="AL215" t="s">
        <v>1826</v>
      </c>
      <c r="AM215" t="s">
        <v>1827</v>
      </c>
      <c r="AN215" t="s">
        <v>1828</v>
      </c>
      <c r="AO215" t="s">
        <v>1829</v>
      </c>
      <c r="AP215" t="s">
        <v>1830</v>
      </c>
      <c r="AQ215" t="s">
        <v>1831</v>
      </c>
      <c r="AR215" t="s">
        <v>1832</v>
      </c>
      <c r="AS215" t="s">
        <v>26</v>
      </c>
      <c r="AT215" t="s">
        <v>1833</v>
      </c>
      <c r="AU215" t="s">
        <v>1834</v>
      </c>
      <c r="AV215" t="s">
        <v>1835</v>
      </c>
      <c r="AW215" t="s">
        <v>1836</v>
      </c>
      <c r="AX215" t="s">
        <v>1837</v>
      </c>
      <c r="AY215" t="s">
        <v>1838</v>
      </c>
      <c r="AZ215" t="s">
        <v>1839</v>
      </c>
      <c r="BA215" t="s">
        <v>1840</v>
      </c>
      <c r="BB215" t="s">
        <v>1841</v>
      </c>
      <c r="BC215" t="s">
        <v>23</v>
      </c>
      <c r="BD215" t="s">
        <v>1842</v>
      </c>
      <c r="BE215" t="s">
        <v>1843</v>
      </c>
      <c r="BF215" t="s">
        <v>1844</v>
      </c>
      <c r="BG215" t="s">
        <v>33</v>
      </c>
      <c r="BH215" t="s">
        <v>28</v>
      </c>
      <c r="BI215" t="s">
        <v>1845</v>
      </c>
      <c r="BJ215" t="s">
        <v>1846</v>
      </c>
      <c r="BK215" t="s">
        <v>1847</v>
      </c>
      <c r="BL215" t="s">
        <v>1848</v>
      </c>
      <c r="BM215" t="s">
        <v>1849</v>
      </c>
      <c r="BN215" t="s">
        <v>31</v>
      </c>
      <c r="BO215" t="s">
        <v>24</v>
      </c>
      <c r="BP215" t="s">
        <v>1850</v>
      </c>
      <c r="BQ215" t="s">
        <v>1851</v>
      </c>
      <c r="BR215" t="s">
        <v>1852</v>
      </c>
      <c r="BS215" t="s">
        <v>1853</v>
      </c>
      <c r="BT215" t="s">
        <v>1854</v>
      </c>
      <c r="BU215" t="s">
        <v>1855</v>
      </c>
      <c r="BV215" t="s">
        <v>1856</v>
      </c>
      <c r="BW215" t="s">
        <v>1857</v>
      </c>
      <c r="BX215" t="s">
        <v>1858</v>
      </c>
      <c r="BY215" t="s">
        <v>34</v>
      </c>
      <c r="BZ215" t="s">
        <v>1859</v>
      </c>
      <c r="CA215" t="s">
        <v>1860</v>
      </c>
      <c r="CB215" t="s">
        <v>1861</v>
      </c>
      <c r="CC215" t="s">
        <v>1862</v>
      </c>
      <c r="CD215" t="s">
        <v>1863</v>
      </c>
      <c r="CE215" t="s">
        <v>1864</v>
      </c>
      <c r="CF215" t="s">
        <v>1865</v>
      </c>
      <c r="CG215" t="s">
        <v>1866</v>
      </c>
      <c r="CH215" t="s">
        <v>1867</v>
      </c>
      <c r="CI215" t="s">
        <v>1868</v>
      </c>
      <c r="CJ215" t="s">
        <v>1869</v>
      </c>
      <c r="CK215" t="s">
        <v>1870</v>
      </c>
      <c r="CL215" t="s">
        <v>32</v>
      </c>
      <c r="CM215" t="s">
        <v>1871</v>
      </c>
      <c r="CN215" t="s">
        <v>1872</v>
      </c>
      <c r="CO215" t="s">
        <v>1873</v>
      </c>
    </row>
    <row r="216" spans="1:229" ht="15.5">
      <c r="A216" s="150" t="s">
        <v>36</v>
      </c>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c r="AJ216" s="139"/>
      <c r="AK216" s="139"/>
      <c r="AL216" s="139"/>
      <c r="AM216" s="139"/>
      <c r="AN216" s="139"/>
      <c r="AO216" s="139"/>
      <c r="AP216" s="139"/>
      <c r="AQ216" s="139"/>
      <c r="AR216" s="139"/>
      <c r="AS216" s="139"/>
      <c r="AT216" s="139"/>
      <c r="AU216" s="139"/>
      <c r="AV216" s="139"/>
      <c r="AW216" s="139"/>
      <c r="AX216" s="139"/>
      <c r="AY216" s="139"/>
      <c r="AZ216" s="139"/>
      <c r="BA216" s="139"/>
      <c r="BB216" s="139"/>
      <c r="BC216" s="139"/>
      <c r="BD216" s="139"/>
      <c r="BE216" s="139"/>
      <c r="BF216" s="139"/>
      <c r="BG216" s="139"/>
      <c r="BH216" s="139"/>
      <c r="BI216" s="139"/>
      <c r="BJ216" s="139"/>
      <c r="BK216" s="139"/>
      <c r="BL216" s="139"/>
      <c r="BM216" s="139"/>
      <c r="BN216" s="139"/>
      <c r="BO216" s="139"/>
      <c r="BP216" s="139"/>
      <c r="BQ216" s="139"/>
      <c r="BR216" s="139"/>
      <c r="BS216" s="139"/>
      <c r="BT216" s="139"/>
      <c r="BU216" s="139"/>
      <c r="BV216" s="139"/>
      <c r="BW216" s="139"/>
      <c r="BX216" s="139"/>
      <c r="BY216" s="139"/>
      <c r="BZ216" s="139"/>
      <c r="CA216" s="139"/>
      <c r="CB216" s="139"/>
      <c r="CC216" s="139"/>
      <c r="CD216" s="139"/>
      <c r="CE216" s="139"/>
      <c r="CF216" s="139"/>
      <c r="CG216" s="139"/>
      <c r="CH216" s="139"/>
      <c r="CI216" s="139"/>
      <c r="CJ216" s="139"/>
      <c r="CK216" s="139"/>
      <c r="CL216" s="139"/>
      <c r="CM216" s="139"/>
      <c r="CN216" s="139"/>
      <c r="CO216" s="139"/>
      <c r="CP216" s="139"/>
      <c r="CQ216" s="139"/>
      <c r="CR216" s="139"/>
      <c r="CS216" s="139"/>
      <c r="CT216" s="139"/>
      <c r="CU216" s="139"/>
      <c r="CV216" s="139"/>
      <c r="CW216" s="139"/>
      <c r="CX216" s="139"/>
      <c r="CY216" s="139"/>
      <c r="CZ216" s="139"/>
      <c r="DA216" s="139"/>
      <c r="DB216" s="139"/>
      <c r="DC216" s="139"/>
      <c r="DD216" s="139"/>
      <c r="DE216" s="139"/>
      <c r="DF216" s="139"/>
      <c r="DG216" s="139"/>
      <c r="DH216" s="139"/>
      <c r="DI216" s="139"/>
      <c r="DJ216" s="139"/>
      <c r="DK216" s="139"/>
      <c r="DL216" s="139"/>
      <c r="DM216" s="139"/>
      <c r="DN216" s="139"/>
      <c r="DO216" s="139"/>
      <c r="DP216" s="139"/>
      <c r="DQ216" s="139"/>
      <c r="DR216" s="139"/>
      <c r="DS216" s="139"/>
      <c r="DT216" s="139"/>
      <c r="DU216" s="139"/>
      <c r="DV216" s="139"/>
      <c r="DW216" s="139"/>
      <c r="DX216" s="139"/>
      <c r="DY216" s="139"/>
      <c r="DZ216" s="139"/>
      <c r="EA216" s="139"/>
      <c r="EB216" s="139"/>
      <c r="EC216" s="139"/>
      <c r="ED216" s="139"/>
      <c r="EE216" s="139"/>
      <c r="EF216" s="139"/>
      <c r="EG216" s="139"/>
      <c r="EH216" s="139"/>
      <c r="EI216" s="139"/>
      <c r="EJ216" s="139"/>
      <c r="EK216" s="139"/>
      <c r="EL216" s="139"/>
      <c r="EM216" s="139"/>
      <c r="EN216" s="139"/>
      <c r="EO216" s="139"/>
      <c r="EP216" s="139"/>
      <c r="EQ216" s="139"/>
      <c r="ER216" s="139"/>
      <c r="ES216" s="139"/>
      <c r="ET216" s="139"/>
      <c r="EU216" s="139"/>
      <c r="EV216" s="139"/>
      <c r="EW216" s="139"/>
      <c r="EX216" s="139"/>
      <c r="EY216" s="139"/>
      <c r="EZ216" s="139"/>
      <c r="FA216" s="139"/>
      <c r="FB216" s="139"/>
      <c r="FC216" s="139"/>
      <c r="FD216" s="139"/>
      <c r="FE216" s="139"/>
      <c r="FF216" s="139"/>
      <c r="FG216" s="139"/>
      <c r="FH216" s="139"/>
      <c r="FI216" s="139"/>
      <c r="FJ216" s="139"/>
      <c r="FK216" s="139"/>
      <c r="FL216" s="139"/>
      <c r="FM216" s="139"/>
      <c r="FN216" s="139"/>
      <c r="FO216" s="139"/>
      <c r="FP216" s="139"/>
      <c r="FQ216" s="139"/>
      <c r="FR216" s="139"/>
      <c r="FS216" s="139"/>
      <c r="FT216" s="139"/>
      <c r="FU216" s="139"/>
      <c r="FV216" s="139"/>
      <c r="FW216" s="139"/>
      <c r="FX216" s="139"/>
      <c r="FY216" s="139"/>
      <c r="FZ216" s="139"/>
      <c r="GA216" s="139"/>
      <c r="GB216" s="139"/>
      <c r="GC216" s="139"/>
      <c r="GD216" s="139"/>
      <c r="GE216" s="139"/>
      <c r="GF216" s="139"/>
      <c r="GG216" s="139"/>
      <c r="GH216" s="139"/>
      <c r="GI216" s="139"/>
      <c r="GJ216" s="139"/>
      <c r="GK216" s="139"/>
      <c r="GL216" s="139"/>
      <c r="GM216" s="139"/>
      <c r="GN216" s="139"/>
      <c r="GO216" s="139"/>
      <c r="GP216" s="139"/>
      <c r="GQ216" s="139"/>
      <c r="GR216" s="139"/>
      <c r="GS216" s="139"/>
      <c r="GT216" s="139"/>
      <c r="GU216" s="139"/>
      <c r="GV216" s="139"/>
      <c r="GW216" s="139"/>
      <c r="GX216" s="139"/>
      <c r="GY216" s="139"/>
      <c r="GZ216" s="139"/>
      <c r="HA216" s="139"/>
      <c r="HB216" s="139"/>
      <c r="HC216" s="139"/>
      <c r="HD216" s="139"/>
      <c r="HE216" s="139"/>
      <c r="HF216" s="139"/>
      <c r="HG216" s="139"/>
      <c r="HH216" s="139"/>
      <c r="HI216" s="139"/>
      <c r="HJ216" s="139"/>
      <c r="HK216" s="139"/>
      <c r="HL216" s="139"/>
      <c r="HM216" s="139"/>
      <c r="HN216" s="139"/>
      <c r="HO216" s="139"/>
      <c r="HP216" s="139"/>
      <c r="HQ216" s="139"/>
      <c r="HR216" s="139"/>
      <c r="HS216" s="139"/>
      <c r="HT216" s="139"/>
      <c r="HU216" s="139"/>
    </row>
    <row r="217" spans="1:229" ht="15.5">
      <c r="A217" s="139"/>
      <c r="B217" s="110" t="s">
        <v>390</v>
      </c>
      <c r="C217" t="s">
        <v>415</v>
      </c>
    </row>
    <row r="218" spans="1:229" ht="15.5">
      <c r="A218" s="139"/>
      <c r="B218" s="110" t="s">
        <v>507</v>
      </c>
      <c r="C218" t="s">
        <v>1886</v>
      </c>
      <c r="D218" t="s">
        <v>1887</v>
      </c>
      <c r="E218" t="s">
        <v>1888</v>
      </c>
      <c r="F218" t="s">
        <v>1889</v>
      </c>
    </row>
    <row r="219" spans="1:229" ht="15.5">
      <c r="A219" s="139"/>
      <c r="B219" s="110" t="s">
        <v>508</v>
      </c>
      <c r="C219" t="s">
        <v>205</v>
      </c>
      <c r="D219" t="s">
        <v>199</v>
      </c>
    </row>
    <row r="220" spans="1:229" ht="15.5">
      <c r="A220" s="139"/>
      <c r="B220" s="110" t="s">
        <v>510</v>
      </c>
      <c r="C220" t="s">
        <v>1892</v>
      </c>
      <c r="D220" t="s">
        <v>1893</v>
      </c>
      <c r="E220" t="s">
        <v>1894</v>
      </c>
    </row>
    <row r="221" spans="1:229" ht="15.5">
      <c r="A221" s="139"/>
      <c r="B221" s="110" t="s">
        <v>512</v>
      </c>
      <c r="C221" t="s">
        <v>1892</v>
      </c>
      <c r="D221" t="s">
        <v>1893</v>
      </c>
      <c r="E221" t="s">
        <v>1894</v>
      </c>
    </row>
    <row r="222" spans="1:229" ht="15.5">
      <c r="A222" s="139"/>
      <c r="B222" s="110" t="s">
        <v>515</v>
      </c>
      <c r="C222" t="s">
        <v>1897</v>
      </c>
      <c r="D222" t="s">
        <v>1898</v>
      </c>
      <c r="E222" t="s">
        <v>1899</v>
      </c>
      <c r="F222" t="s">
        <v>14</v>
      </c>
      <c r="G222" t="s">
        <v>1900</v>
      </c>
      <c r="H222" t="s">
        <v>1901</v>
      </c>
      <c r="I222" t="s">
        <v>1902</v>
      </c>
      <c r="J222" t="s">
        <v>1903</v>
      </c>
      <c r="K222" t="s">
        <v>1904</v>
      </c>
      <c r="L222" t="s">
        <v>1905</v>
      </c>
      <c r="M222" t="s">
        <v>1906</v>
      </c>
      <c r="N222" t="s">
        <v>1907</v>
      </c>
      <c r="O222" t="s">
        <v>430</v>
      </c>
      <c r="P222" t="s">
        <v>1908</v>
      </c>
      <c r="Q222" t="s">
        <v>1909</v>
      </c>
      <c r="R222" t="s">
        <v>1910</v>
      </c>
      <c r="S222" t="s">
        <v>1911</v>
      </c>
      <c r="T222" t="s">
        <v>1912</v>
      </c>
      <c r="U222" t="s">
        <v>1913</v>
      </c>
      <c r="V222" t="s">
        <v>1914</v>
      </c>
    </row>
    <row r="223" spans="1:229" ht="15.5">
      <c r="A223" s="139"/>
      <c r="B223" s="110" t="s">
        <v>2577</v>
      </c>
      <c r="C223" t="s">
        <v>1917</v>
      </c>
      <c r="D223" t="s">
        <v>39</v>
      </c>
      <c r="E223" t="s">
        <v>40</v>
      </c>
      <c r="F223" t="s">
        <v>1918</v>
      </c>
    </row>
    <row r="224" spans="1:229" ht="15.5">
      <c r="A224" s="139"/>
      <c r="B224" s="110" t="s">
        <v>2578</v>
      </c>
      <c r="C224" t="s">
        <v>1917</v>
      </c>
      <c r="D224" t="s">
        <v>39</v>
      </c>
      <c r="E224" t="s">
        <v>40</v>
      </c>
      <c r="F224" t="s">
        <v>1918</v>
      </c>
    </row>
    <row r="225" spans="1:229" ht="15.5">
      <c r="A225" s="139"/>
      <c r="B225" s="110" t="s">
        <v>2579</v>
      </c>
      <c r="C225" t="s">
        <v>1917</v>
      </c>
      <c r="D225" t="s">
        <v>39</v>
      </c>
      <c r="E225" t="s">
        <v>40</v>
      </c>
      <c r="F225" t="s">
        <v>1918</v>
      </c>
    </row>
    <row r="226" spans="1:229" ht="15.5">
      <c r="A226" s="139"/>
      <c r="B226" s="110" t="s">
        <v>2580</v>
      </c>
      <c r="C226" t="s">
        <v>1917</v>
      </c>
      <c r="D226" t="s">
        <v>39</v>
      </c>
      <c r="E226" t="s">
        <v>40</v>
      </c>
      <c r="F226" t="s">
        <v>1918</v>
      </c>
    </row>
    <row r="227" spans="1:229" ht="15.5">
      <c r="A227" s="139"/>
      <c r="B227" s="110" t="s">
        <v>2581</v>
      </c>
      <c r="C227" t="s">
        <v>1917</v>
      </c>
      <c r="D227" t="s">
        <v>39</v>
      </c>
      <c r="E227" t="s">
        <v>40</v>
      </c>
      <c r="F227" t="s">
        <v>1918</v>
      </c>
    </row>
    <row r="228" spans="1:229" ht="15.5">
      <c r="A228" s="139"/>
      <c r="B228" s="110" t="s">
        <v>2582</v>
      </c>
      <c r="C228" t="s">
        <v>1917</v>
      </c>
      <c r="D228" t="s">
        <v>39</v>
      </c>
      <c r="E228" t="s">
        <v>40</v>
      </c>
      <c r="F228" t="s">
        <v>1918</v>
      </c>
    </row>
    <row r="229" spans="1:229" ht="15.5">
      <c r="A229" s="151" t="s">
        <v>42</v>
      </c>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39"/>
      <c r="BC229" s="139"/>
      <c r="BD229" s="139"/>
      <c r="BE229" s="139"/>
      <c r="BF229" s="139"/>
      <c r="BG229" s="139"/>
      <c r="BH229" s="139"/>
      <c r="BI229" s="139"/>
      <c r="BJ229" s="139"/>
      <c r="BK229" s="139"/>
      <c r="BL229" s="139"/>
      <c r="BM229" s="139"/>
      <c r="BN229" s="139"/>
      <c r="BO229" s="139"/>
      <c r="BP229" s="139"/>
      <c r="BQ229" s="139"/>
      <c r="BR229" s="139"/>
      <c r="BS229" s="139"/>
      <c r="BT229" s="139"/>
      <c r="BU229" s="139"/>
      <c r="BV229" s="139"/>
      <c r="BW229" s="139"/>
      <c r="BX229" s="139"/>
      <c r="BY229" s="139"/>
      <c r="BZ229" s="139"/>
      <c r="CA229" s="139"/>
      <c r="CB229" s="139"/>
      <c r="CC229" s="139"/>
      <c r="CD229" s="139"/>
      <c r="CE229" s="139"/>
      <c r="CF229" s="139"/>
      <c r="CG229" s="139"/>
      <c r="CH229" s="139"/>
      <c r="CI229" s="139"/>
      <c r="CJ229" s="139"/>
      <c r="CK229" s="139"/>
      <c r="CL229" s="139"/>
      <c r="CM229" s="139"/>
      <c r="CN229" s="139"/>
      <c r="CO229" s="139"/>
      <c r="CP229" s="139"/>
      <c r="CQ229" s="139"/>
      <c r="CR229" s="139"/>
      <c r="CS229" s="139"/>
      <c r="CT229" s="139"/>
      <c r="CU229" s="139"/>
      <c r="CV229" s="139"/>
      <c r="CW229" s="139"/>
      <c r="CX229" s="139"/>
      <c r="CY229" s="139"/>
      <c r="CZ229" s="139"/>
      <c r="DA229" s="139"/>
      <c r="DB229" s="139"/>
      <c r="DC229" s="139"/>
      <c r="DD229" s="139"/>
      <c r="DE229" s="139"/>
      <c r="DF229" s="139"/>
      <c r="DG229" s="139"/>
      <c r="DH229" s="139"/>
      <c r="DI229" s="139"/>
      <c r="DJ229" s="139"/>
      <c r="DK229" s="139"/>
      <c r="DL229" s="139"/>
      <c r="DM229" s="139"/>
      <c r="DN229" s="139"/>
      <c r="DO229" s="139"/>
      <c r="DP229" s="139"/>
      <c r="DQ229" s="139"/>
      <c r="DR229" s="139"/>
      <c r="DS229" s="139"/>
      <c r="DT229" s="139"/>
      <c r="DU229" s="139"/>
      <c r="DV229" s="139"/>
      <c r="DW229" s="139"/>
      <c r="DX229" s="139"/>
      <c r="DY229" s="139"/>
      <c r="DZ229" s="139"/>
      <c r="EA229" s="139"/>
      <c r="EB229" s="139"/>
      <c r="EC229" s="139"/>
      <c r="ED229" s="139"/>
      <c r="EE229" s="139"/>
      <c r="EF229" s="139"/>
      <c r="EG229" s="139"/>
      <c r="EH229" s="139"/>
      <c r="EI229" s="139"/>
      <c r="EJ229" s="139"/>
      <c r="EK229" s="139"/>
      <c r="EL229" s="139"/>
      <c r="EM229" s="139"/>
      <c r="EN229" s="139"/>
      <c r="EO229" s="139"/>
      <c r="EP229" s="139"/>
      <c r="EQ229" s="139"/>
      <c r="ER229" s="139"/>
      <c r="ES229" s="139"/>
      <c r="ET229" s="139"/>
      <c r="EU229" s="139"/>
      <c r="EV229" s="139"/>
      <c r="EW229" s="139"/>
      <c r="EX229" s="139"/>
      <c r="EY229" s="139"/>
      <c r="EZ229" s="139"/>
      <c r="FA229" s="139"/>
      <c r="FB229" s="139"/>
      <c r="FC229" s="139"/>
      <c r="FD229" s="139"/>
      <c r="FE229" s="139"/>
      <c r="FF229" s="139"/>
      <c r="FG229" s="139"/>
      <c r="FH229" s="139"/>
      <c r="FI229" s="139"/>
      <c r="FJ229" s="139"/>
      <c r="FK229" s="139"/>
      <c r="FL229" s="139"/>
      <c r="FM229" s="139"/>
      <c r="FN229" s="139"/>
      <c r="FO229" s="139"/>
      <c r="FP229" s="139"/>
      <c r="FQ229" s="139"/>
      <c r="FR229" s="139"/>
      <c r="FS229" s="139"/>
      <c r="FT229" s="139"/>
      <c r="FU229" s="139"/>
      <c r="FV229" s="139"/>
      <c r="FW229" s="139"/>
      <c r="FX229" s="139"/>
      <c r="FY229" s="139"/>
      <c r="FZ229" s="139"/>
      <c r="GA229" s="139"/>
      <c r="GB229" s="139"/>
      <c r="GC229" s="139"/>
      <c r="GD229" s="139"/>
      <c r="GE229" s="139"/>
      <c r="GF229" s="139"/>
      <c r="GG229" s="139"/>
      <c r="GH229" s="139"/>
      <c r="GI229" s="139"/>
      <c r="GJ229" s="139"/>
      <c r="GK229" s="139"/>
      <c r="GL229" s="139"/>
      <c r="GM229" s="139"/>
      <c r="GN229" s="139"/>
      <c r="GO229" s="139"/>
      <c r="GP229" s="139"/>
      <c r="GQ229" s="139"/>
      <c r="GR229" s="139"/>
      <c r="GS229" s="139"/>
      <c r="GT229" s="139"/>
      <c r="GU229" s="139"/>
      <c r="GV229" s="139"/>
      <c r="GW229" s="139"/>
      <c r="GX229" s="139"/>
      <c r="GY229" s="139"/>
      <c r="GZ229" s="139"/>
      <c r="HA229" s="139"/>
      <c r="HB229" s="139"/>
      <c r="HC229" s="139"/>
      <c r="HD229" s="139"/>
      <c r="HE229" s="139"/>
      <c r="HF229" s="139"/>
      <c r="HG229" s="139"/>
      <c r="HH229" s="139"/>
      <c r="HI229" s="139"/>
      <c r="HJ229" s="139"/>
      <c r="HK229" s="139"/>
      <c r="HL229" s="139"/>
      <c r="HM229" s="139"/>
      <c r="HN229" s="139"/>
      <c r="HO229" s="139"/>
      <c r="HP229" s="139"/>
      <c r="HQ229" s="139"/>
      <c r="HR229" s="139"/>
      <c r="HS229" s="139"/>
      <c r="HT229" s="139"/>
      <c r="HU229" s="139"/>
    </row>
    <row r="230" spans="1:229" ht="15.5">
      <c r="A230" s="139"/>
      <c r="B230" s="111" t="s">
        <v>45</v>
      </c>
      <c r="C230" t="s">
        <v>1930</v>
      </c>
    </row>
    <row r="231" spans="1:229" ht="15.5">
      <c r="A231" s="139"/>
      <c r="B231" s="111" t="s">
        <v>2583</v>
      </c>
      <c r="C231" t="s">
        <v>44</v>
      </c>
      <c r="D231" t="s">
        <v>1933</v>
      </c>
      <c r="E231" t="s">
        <v>1936</v>
      </c>
      <c r="F231" t="s">
        <v>1937</v>
      </c>
      <c r="G231" t="s">
        <v>1938</v>
      </c>
      <c r="H231" t="s">
        <v>1939</v>
      </c>
      <c r="I231" t="s">
        <v>1940</v>
      </c>
    </row>
    <row r="232" spans="1:229" ht="15.5">
      <c r="A232" s="139"/>
      <c r="B232" s="111" t="s">
        <v>2584</v>
      </c>
      <c r="C232" t="s">
        <v>44</v>
      </c>
      <c r="D232" t="s">
        <v>1933</v>
      </c>
      <c r="E232" t="s">
        <v>1936</v>
      </c>
      <c r="F232" t="s">
        <v>1937</v>
      </c>
      <c r="G232" t="s">
        <v>1938</v>
      </c>
      <c r="H232" t="s">
        <v>1939</v>
      </c>
      <c r="I232" t="s">
        <v>1940</v>
      </c>
    </row>
    <row r="233" spans="1:229" ht="15.5">
      <c r="A233" s="139"/>
      <c r="B233" s="111" t="s">
        <v>2585</v>
      </c>
      <c r="C233" t="s">
        <v>44</v>
      </c>
      <c r="D233" t="s">
        <v>1933</v>
      </c>
      <c r="E233" t="s">
        <v>1936</v>
      </c>
      <c r="F233" t="s">
        <v>1937</v>
      </c>
      <c r="G233" t="s">
        <v>1938</v>
      </c>
      <c r="H233" t="s">
        <v>1939</v>
      </c>
      <c r="I233" t="s">
        <v>1940</v>
      </c>
    </row>
    <row r="234" spans="1:229" ht="15.5">
      <c r="A234" s="139"/>
      <c r="B234" s="111" t="s">
        <v>2586</v>
      </c>
      <c r="C234" t="s">
        <v>44</v>
      </c>
      <c r="D234" t="s">
        <v>1933</v>
      </c>
      <c r="E234" t="s">
        <v>1936</v>
      </c>
      <c r="F234" t="s">
        <v>1937</v>
      </c>
      <c r="G234" t="s">
        <v>1938</v>
      </c>
      <c r="H234" t="s">
        <v>1939</v>
      </c>
      <c r="I234" t="s">
        <v>1940</v>
      </c>
    </row>
    <row r="235" spans="1:229" ht="15.5">
      <c r="A235" s="139"/>
      <c r="B235" s="111" t="s">
        <v>2587</v>
      </c>
      <c r="C235" t="s">
        <v>44</v>
      </c>
      <c r="D235" t="s">
        <v>1933</v>
      </c>
      <c r="E235" t="s">
        <v>1936</v>
      </c>
      <c r="F235" t="s">
        <v>1937</v>
      </c>
      <c r="G235" t="s">
        <v>1938</v>
      </c>
      <c r="H235" t="s">
        <v>1939</v>
      </c>
      <c r="I235" t="s">
        <v>1940</v>
      </c>
    </row>
    <row r="236" spans="1:229" ht="15.5">
      <c r="A236" s="139"/>
      <c r="B236" s="111" t="s">
        <v>2588</v>
      </c>
      <c r="C236" t="s">
        <v>44</v>
      </c>
      <c r="D236" t="s">
        <v>1933</v>
      </c>
      <c r="E236" t="s">
        <v>1936</v>
      </c>
    </row>
    <row r="237" spans="1:229" ht="15.5">
      <c r="A237" s="139"/>
      <c r="B237" s="111" t="s">
        <v>2589</v>
      </c>
      <c r="C237" t="s">
        <v>44</v>
      </c>
      <c r="D237" t="s">
        <v>1933</v>
      </c>
      <c r="E237" t="s">
        <v>1936</v>
      </c>
      <c r="F237" t="s">
        <v>1937</v>
      </c>
      <c r="G237" t="s">
        <v>1938</v>
      </c>
    </row>
    <row r="238" spans="1:229" ht="15.5">
      <c r="A238" s="139"/>
      <c r="B238" s="111" t="s">
        <v>2590</v>
      </c>
      <c r="C238" t="s">
        <v>44</v>
      </c>
      <c r="D238" t="s">
        <v>1933</v>
      </c>
      <c r="E238" t="s">
        <v>1936</v>
      </c>
      <c r="F238" t="s">
        <v>1937</v>
      </c>
      <c r="G238" t="s">
        <v>1938</v>
      </c>
    </row>
    <row r="239" spans="1:229" ht="15.5">
      <c r="A239" s="139"/>
      <c r="B239" s="111" t="s">
        <v>2591</v>
      </c>
      <c r="C239" t="s">
        <v>44</v>
      </c>
      <c r="D239" t="s">
        <v>1933</v>
      </c>
      <c r="E239" t="s">
        <v>1936</v>
      </c>
      <c r="F239" t="s">
        <v>1937</v>
      </c>
      <c r="G239" t="s">
        <v>1938</v>
      </c>
    </row>
    <row r="240" spans="1:229" ht="15.5">
      <c r="A240" s="139"/>
      <c r="B240" s="111" t="s">
        <v>2592</v>
      </c>
      <c r="C240" t="s">
        <v>44</v>
      </c>
      <c r="D240" t="s">
        <v>1933</v>
      </c>
      <c r="E240" t="s">
        <v>1936</v>
      </c>
      <c r="F240" t="s">
        <v>1937</v>
      </c>
      <c r="G240" t="s">
        <v>1938</v>
      </c>
    </row>
    <row r="241" spans="1:229" ht="15.5">
      <c r="A241" s="139"/>
      <c r="B241" s="111" t="s">
        <v>2593</v>
      </c>
      <c r="C241" t="s">
        <v>44</v>
      </c>
      <c r="D241" t="s">
        <v>1933</v>
      </c>
      <c r="E241" t="s">
        <v>1936</v>
      </c>
      <c r="F241" t="s">
        <v>1937</v>
      </c>
      <c r="G241" t="s">
        <v>1938</v>
      </c>
    </row>
    <row r="242" spans="1:229" ht="15.5">
      <c r="A242" s="139"/>
      <c r="B242" s="111" t="s">
        <v>2594</v>
      </c>
      <c r="C242" t="s">
        <v>44</v>
      </c>
      <c r="D242" t="s">
        <v>1933</v>
      </c>
      <c r="E242" t="s">
        <v>1936</v>
      </c>
    </row>
    <row r="243" spans="1:229" ht="15.5">
      <c r="A243" s="139"/>
      <c r="B243" s="111" t="s">
        <v>43</v>
      </c>
      <c r="C243" t="s">
        <v>44</v>
      </c>
      <c r="D243" t="s">
        <v>1933</v>
      </c>
    </row>
    <row r="244" spans="1:229" ht="15.5">
      <c r="A244" s="139"/>
      <c r="B244" s="111" t="s">
        <v>2595</v>
      </c>
      <c r="C244" t="s">
        <v>44</v>
      </c>
      <c r="D244" t="s">
        <v>1933</v>
      </c>
    </row>
    <row r="245" spans="1:229" ht="15.5">
      <c r="A245" s="139"/>
      <c r="B245" s="111" t="s">
        <v>49</v>
      </c>
      <c r="C245" t="s">
        <v>1967</v>
      </c>
    </row>
    <row r="246" spans="1:229" ht="15.5">
      <c r="A246" s="139"/>
      <c r="B246" s="111" t="s">
        <v>396</v>
      </c>
      <c r="C246" t="s">
        <v>399</v>
      </c>
      <c r="D246" t="s">
        <v>431</v>
      </c>
      <c r="E246" t="s">
        <v>1969</v>
      </c>
      <c r="F246" t="s">
        <v>1970</v>
      </c>
      <c r="G246" t="s">
        <v>1971</v>
      </c>
      <c r="H246" t="s">
        <v>1972</v>
      </c>
      <c r="I246" t="s">
        <v>1973</v>
      </c>
      <c r="J246" t="s">
        <v>1974</v>
      </c>
      <c r="K246" t="s">
        <v>1975</v>
      </c>
      <c r="L246" t="s">
        <v>1976</v>
      </c>
      <c r="M246" t="s">
        <v>1977</v>
      </c>
      <c r="N246" t="s">
        <v>432</v>
      </c>
      <c r="O246" t="s">
        <v>1978</v>
      </c>
      <c r="P246" t="s">
        <v>1979</v>
      </c>
      <c r="Q246" t="s">
        <v>1980</v>
      </c>
      <c r="R246" t="s">
        <v>1981</v>
      </c>
      <c r="S246" t="s">
        <v>1982</v>
      </c>
      <c r="T246" t="s">
        <v>1983</v>
      </c>
      <c r="U246" t="s">
        <v>1984</v>
      </c>
      <c r="V246" t="s">
        <v>1985</v>
      </c>
      <c r="W246" t="s">
        <v>1986</v>
      </c>
      <c r="X246" t="s">
        <v>1987</v>
      </c>
      <c r="Y246" t="s">
        <v>1988</v>
      </c>
      <c r="Z246" t="s">
        <v>1989</v>
      </c>
      <c r="AA246" t="s">
        <v>1990</v>
      </c>
      <c r="AB246" t="s">
        <v>1991</v>
      </c>
      <c r="AC246" t="s">
        <v>1992</v>
      </c>
      <c r="AD246" t="s">
        <v>1993</v>
      </c>
      <c r="AE246" t="s">
        <v>1994</v>
      </c>
      <c r="AF246" t="s">
        <v>1995</v>
      </c>
      <c r="AG246" t="s">
        <v>1996</v>
      </c>
      <c r="AH246" t="s">
        <v>1997</v>
      </c>
      <c r="AI246" t="s">
        <v>1998</v>
      </c>
      <c r="AJ246" t="s">
        <v>1999</v>
      </c>
      <c r="AK246" t="s">
        <v>2000</v>
      </c>
      <c r="AL246" t="s">
        <v>2001</v>
      </c>
      <c r="AM246" t="s">
        <v>2002</v>
      </c>
      <c r="AN246" t="s">
        <v>2003</v>
      </c>
      <c r="AO246" t="s">
        <v>2004</v>
      </c>
      <c r="AP246" t="s">
        <v>2005</v>
      </c>
      <c r="AQ246" t="s">
        <v>2006</v>
      </c>
      <c r="AR246" t="s">
        <v>2007</v>
      </c>
      <c r="AS246" t="s">
        <v>2008</v>
      </c>
      <c r="AT246" t="s">
        <v>2009</v>
      </c>
      <c r="AU246" t="s">
        <v>2010</v>
      </c>
      <c r="AV246" t="s">
        <v>2011</v>
      </c>
      <c r="AW246" t="s">
        <v>2012</v>
      </c>
      <c r="AX246" t="s">
        <v>2013</v>
      </c>
      <c r="AY246" t="s">
        <v>2014</v>
      </c>
      <c r="AZ246" t="s">
        <v>2015</v>
      </c>
      <c r="BA246" t="s">
        <v>2016</v>
      </c>
      <c r="BB246" t="s">
        <v>2017</v>
      </c>
      <c r="BC246" t="s">
        <v>2018</v>
      </c>
      <c r="BD246" t="s">
        <v>2019</v>
      </c>
      <c r="BE246" t="s">
        <v>2020</v>
      </c>
      <c r="BF246" t="s">
        <v>2021</v>
      </c>
      <c r="BG246" t="s">
        <v>2022</v>
      </c>
      <c r="BH246" t="s">
        <v>2023</v>
      </c>
      <c r="BI246" t="s">
        <v>2024</v>
      </c>
      <c r="BJ246" t="s">
        <v>2025</v>
      </c>
      <c r="BK246" t="s">
        <v>2026</v>
      </c>
      <c r="BL246" t="s">
        <v>2027</v>
      </c>
      <c r="BM246" t="s">
        <v>2028</v>
      </c>
      <c r="BN246" t="s">
        <v>2029</v>
      </c>
      <c r="BO246" t="s">
        <v>2030</v>
      </c>
      <c r="BP246" t="s">
        <v>2031</v>
      </c>
      <c r="BQ246" t="s">
        <v>2032</v>
      </c>
      <c r="BR246" t="s">
        <v>2033</v>
      </c>
      <c r="BS246" t="s">
        <v>2034</v>
      </c>
      <c r="BT246" t="s">
        <v>2035</v>
      </c>
      <c r="BU246" t="s">
        <v>2036</v>
      </c>
      <c r="BV246" t="s">
        <v>2037</v>
      </c>
      <c r="BW246" t="s">
        <v>2038</v>
      </c>
      <c r="BX246" t="s">
        <v>2039</v>
      </c>
      <c r="BY246" t="s">
        <v>2040</v>
      </c>
      <c r="BZ246" t="s">
        <v>2041</v>
      </c>
      <c r="CA246" t="s">
        <v>2042</v>
      </c>
      <c r="CB246" t="s">
        <v>2043</v>
      </c>
      <c r="CC246" t="s">
        <v>2044</v>
      </c>
    </row>
    <row r="247" spans="1:229" ht="15.5">
      <c r="A247" s="152" t="s">
        <v>50</v>
      </c>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c r="AM247" s="139"/>
      <c r="AN247" s="139"/>
      <c r="AO247" s="139"/>
      <c r="AP247" s="139"/>
      <c r="AQ247" s="139"/>
      <c r="AR247" s="139"/>
      <c r="AS247" s="139"/>
      <c r="AT247" s="139"/>
      <c r="AU247" s="139"/>
      <c r="AV247" s="139"/>
      <c r="AW247" s="139"/>
      <c r="AX247" s="139"/>
      <c r="AY247" s="139"/>
      <c r="AZ247" s="139"/>
      <c r="BA247" s="139"/>
      <c r="BB247" s="139"/>
      <c r="BC247" s="139"/>
      <c r="BD247" s="139"/>
      <c r="BE247" s="139"/>
      <c r="BF247" s="139"/>
      <c r="BG247" s="139"/>
      <c r="BH247" s="139"/>
      <c r="BI247" s="139"/>
      <c r="BJ247" s="139"/>
      <c r="BK247" s="139"/>
      <c r="BL247" s="139"/>
      <c r="BM247" s="139"/>
      <c r="BN247" s="139"/>
      <c r="BO247" s="139"/>
      <c r="BP247" s="139"/>
      <c r="BQ247" s="139"/>
      <c r="BR247" s="139"/>
      <c r="BS247" s="139"/>
      <c r="BT247" s="139"/>
      <c r="BU247" s="139"/>
      <c r="BV247" s="139"/>
      <c r="BW247" s="139"/>
      <c r="BX247" s="139"/>
      <c r="BY247" s="139"/>
      <c r="BZ247" s="139"/>
      <c r="CA247" s="139"/>
      <c r="CB247" s="139"/>
      <c r="CC247" s="139"/>
      <c r="CD247" s="139"/>
      <c r="CE247" s="139"/>
      <c r="CF247" s="139"/>
      <c r="CG247" s="139"/>
      <c r="CH247" s="139"/>
      <c r="CI247" s="139"/>
      <c r="CJ247" s="139"/>
      <c r="CK247" s="139"/>
      <c r="CL247" s="139"/>
      <c r="CM247" s="139"/>
      <c r="CN247" s="139"/>
      <c r="CO247" s="139"/>
      <c r="CP247" s="139"/>
      <c r="CQ247" s="139"/>
      <c r="CR247" s="139"/>
      <c r="CS247" s="139"/>
      <c r="CT247" s="139"/>
      <c r="CU247" s="139"/>
      <c r="CV247" s="139"/>
      <c r="CW247" s="139"/>
      <c r="CX247" s="139"/>
      <c r="CY247" s="139"/>
      <c r="CZ247" s="139"/>
      <c r="DA247" s="139"/>
      <c r="DB247" s="139"/>
      <c r="DC247" s="139"/>
      <c r="DD247" s="139"/>
      <c r="DE247" s="139"/>
      <c r="DF247" s="139"/>
      <c r="DG247" s="139"/>
      <c r="DH247" s="139"/>
      <c r="DI247" s="139"/>
      <c r="DJ247" s="139"/>
      <c r="DK247" s="139"/>
      <c r="DL247" s="139"/>
      <c r="DM247" s="139"/>
      <c r="DN247" s="139"/>
      <c r="DO247" s="139"/>
      <c r="DP247" s="139"/>
      <c r="DQ247" s="139"/>
      <c r="DR247" s="139"/>
      <c r="DS247" s="139"/>
      <c r="DT247" s="139"/>
      <c r="DU247" s="139"/>
      <c r="DV247" s="139"/>
      <c r="DW247" s="139"/>
      <c r="DX247" s="139"/>
      <c r="DY247" s="139"/>
      <c r="DZ247" s="139"/>
      <c r="EA247" s="139"/>
      <c r="EB247" s="139"/>
      <c r="EC247" s="139"/>
      <c r="ED247" s="139"/>
      <c r="EE247" s="139"/>
      <c r="EF247" s="139"/>
      <c r="EG247" s="139"/>
      <c r="EH247" s="139"/>
      <c r="EI247" s="139"/>
      <c r="EJ247" s="139"/>
      <c r="EK247" s="139"/>
      <c r="EL247" s="139"/>
      <c r="EM247" s="139"/>
      <c r="EN247" s="139"/>
      <c r="EO247" s="139"/>
      <c r="EP247" s="139"/>
      <c r="EQ247" s="139"/>
      <c r="ER247" s="139"/>
      <c r="ES247" s="139"/>
      <c r="ET247" s="139"/>
      <c r="EU247" s="139"/>
      <c r="EV247" s="139"/>
      <c r="EW247" s="139"/>
      <c r="EX247" s="139"/>
      <c r="EY247" s="139"/>
      <c r="EZ247" s="139"/>
      <c r="FA247" s="139"/>
      <c r="FB247" s="139"/>
      <c r="FC247" s="139"/>
      <c r="FD247" s="139"/>
      <c r="FE247" s="139"/>
      <c r="FF247" s="139"/>
      <c r="FG247" s="139"/>
      <c r="FH247" s="139"/>
      <c r="FI247" s="139"/>
      <c r="FJ247" s="139"/>
      <c r="FK247" s="139"/>
      <c r="FL247" s="139"/>
      <c r="FM247" s="139"/>
      <c r="FN247" s="139"/>
      <c r="FO247" s="139"/>
      <c r="FP247" s="139"/>
      <c r="FQ247" s="139"/>
      <c r="FR247" s="139"/>
      <c r="FS247" s="139"/>
      <c r="FT247" s="139"/>
      <c r="FU247" s="139"/>
      <c r="FV247" s="139"/>
      <c r="FW247" s="139"/>
      <c r="FX247" s="139"/>
      <c r="FY247" s="139"/>
      <c r="FZ247" s="139"/>
      <c r="GA247" s="139"/>
      <c r="GB247" s="139"/>
      <c r="GC247" s="139"/>
      <c r="GD247" s="139"/>
      <c r="GE247" s="139"/>
      <c r="GF247" s="139"/>
      <c r="GG247" s="139"/>
      <c r="GH247" s="139"/>
      <c r="GI247" s="139"/>
      <c r="GJ247" s="139"/>
      <c r="GK247" s="139"/>
      <c r="GL247" s="139"/>
      <c r="GM247" s="139"/>
      <c r="GN247" s="139"/>
      <c r="GO247" s="139"/>
      <c r="GP247" s="139"/>
      <c r="GQ247" s="139"/>
      <c r="GR247" s="139"/>
      <c r="GS247" s="139"/>
      <c r="GT247" s="139"/>
      <c r="GU247" s="139"/>
      <c r="GV247" s="139"/>
      <c r="GW247" s="139"/>
      <c r="GX247" s="139"/>
      <c r="GY247" s="139"/>
      <c r="GZ247" s="139"/>
      <c r="HA247" s="139"/>
      <c r="HB247" s="139"/>
      <c r="HC247" s="139"/>
      <c r="HD247" s="139"/>
      <c r="HE247" s="139"/>
      <c r="HF247" s="139"/>
      <c r="HG247" s="139"/>
      <c r="HH247" s="139"/>
      <c r="HI247" s="139"/>
      <c r="HJ247" s="139"/>
      <c r="HK247" s="139"/>
      <c r="HL247" s="139"/>
      <c r="HM247" s="139"/>
      <c r="HN247" s="139"/>
      <c r="HO247" s="139"/>
      <c r="HP247" s="139"/>
      <c r="HQ247" s="139"/>
      <c r="HR247" s="139"/>
      <c r="HS247" s="139"/>
      <c r="HT247" s="139"/>
      <c r="HU247" s="139"/>
    </row>
    <row r="248" spans="1:229" ht="15.5">
      <c r="A248" s="139"/>
      <c r="B248" s="112" t="s">
        <v>2596</v>
      </c>
      <c r="C248" t="s">
        <v>2047</v>
      </c>
      <c r="D248" t="s">
        <v>2048</v>
      </c>
      <c r="E248" t="s">
        <v>2049</v>
      </c>
      <c r="F248" t="s">
        <v>2050</v>
      </c>
      <c r="G248" t="s">
        <v>2051</v>
      </c>
      <c r="H248" t="s">
        <v>2052</v>
      </c>
      <c r="I248" t="s">
        <v>2053</v>
      </c>
      <c r="J248" t="s">
        <v>2054</v>
      </c>
      <c r="K248" t="s">
        <v>2055</v>
      </c>
      <c r="L248" t="s">
        <v>2056</v>
      </c>
      <c r="M248" t="s">
        <v>2057</v>
      </c>
      <c r="N248" t="s">
        <v>2058</v>
      </c>
      <c r="O248" t="s">
        <v>2059</v>
      </c>
      <c r="P248" t="s">
        <v>2060</v>
      </c>
      <c r="Q248" t="s">
        <v>2061</v>
      </c>
      <c r="R248" t="s">
        <v>2062</v>
      </c>
      <c r="S248" t="s">
        <v>2063</v>
      </c>
      <c r="T248" t="s">
        <v>2064</v>
      </c>
      <c r="U248" t="s">
        <v>2065</v>
      </c>
      <c r="V248" t="s">
        <v>2066</v>
      </c>
      <c r="W248" t="s">
        <v>2067</v>
      </c>
      <c r="X248" t="s">
        <v>2068</v>
      </c>
      <c r="Y248" t="s">
        <v>2069</v>
      </c>
      <c r="Z248" t="s">
        <v>2070</v>
      </c>
      <c r="AA248" t="s">
        <v>2071</v>
      </c>
      <c r="AB248" t="s">
        <v>2072</v>
      </c>
      <c r="AC248" t="s">
        <v>2073</v>
      </c>
      <c r="AD248" t="s">
        <v>2074</v>
      </c>
      <c r="AE248" t="s">
        <v>2075</v>
      </c>
      <c r="AF248" t="s">
        <v>2076</v>
      </c>
      <c r="AG248" t="s">
        <v>2077</v>
      </c>
      <c r="AH248" t="s">
        <v>2078</v>
      </c>
      <c r="AI248" t="s">
        <v>2079</v>
      </c>
      <c r="AJ248" t="s">
        <v>2080</v>
      </c>
      <c r="AK248" t="s">
        <v>2081</v>
      </c>
      <c r="AL248" t="s">
        <v>2082</v>
      </c>
      <c r="AM248" t="s">
        <v>2083</v>
      </c>
      <c r="AN248" t="s">
        <v>2084</v>
      </c>
      <c r="AO248" t="s">
        <v>2085</v>
      </c>
      <c r="AP248" t="s">
        <v>2086</v>
      </c>
      <c r="AQ248" t="s">
        <v>2087</v>
      </c>
      <c r="AR248" t="s">
        <v>2088</v>
      </c>
      <c r="AS248" t="s">
        <v>2089</v>
      </c>
      <c r="AT248" t="s">
        <v>2090</v>
      </c>
      <c r="AU248" t="s">
        <v>2091</v>
      </c>
      <c r="AV248" t="s">
        <v>2092</v>
      </c>
      <c r="AW248" t="s">
        <v>2093</v>
      </c>
      <c r="AX248" t="s">
        <v>2094</v>
      </c>
      <c r="AY248" t="s">
        <v>2095</v>
      </c>
      <c r="AZ248" t="s">
        <v>2096</v>
      </c>
      <c r="BA248" t="s">
        <v>2097</v>
      </c>
      <c r="BB248" t="s">
        <v>2098</v>
      </c>
      <c r="BC248" t="s">
        <v>2099</v>
      </c>
      <c r="BD248" t="s">
        <v>2100</v>
      </c>
      <c r="BE248" t="s">
        <v>2101</v>
      </c>
      <c r="BF248" t="s">
        <v>2102</v>
      </c>
      <c r="BG248" t="s">
        <v>2103</v>
      </c>
      <c r="BH248" t="s">
        <v>2104</v>
      </c>
      <c r="BI248" t="s">
        <v>2105</v>
      </c>
      <c r="BJ248" t="s">
        <v>2106</v>
      </c>
      <c r="BK248" t="s">
        <v>2107</v>
      </c>
      <c r="BL248" t="s">
        <v>2108</v>
      </c>
      <c r="BM248" t="s">
        <v>2109</v>
      </c>
      <c r="BN248" t="s">
        <v>2110</v>
      </c>
      <c r="BO248" t="s">
        <v>2111</v>
      </c>
      <c r="BP248" t="s">
        <v>2112</v>
      </c>
      <c r="BQ248" t="s">
        <v>2113</v>
      </c>
      <c r="BR248" t="s">
        <v>2114</v>
      </c>
      <c r="BS248" t="s">
        <v>2115</v>
      </c>
      <c r="BT248" t="s">
        <v>2116</v>
      </c>
      <c r="BU248" t="s">
        <v>2117</v>
      </c>
      <c r="BV248" t="s">
        <v>2118</v>
      </c>
      <c r="BW248" t="s">
        <v>2119</v>
      </c>
      <c r="BX248" t="s">
        <v>2120</v>
      </c>
      <c r="BY248" t="s">
        <v>437</v>
      </c>
      <c r="BZ248" t="s">
        <v>2121</v>
      </c>
      <c r="CA248" t="s">
        <v>2122</v>
      </c>
      <c r="CB248" t="s">
        <v>2123</v>
      </c>
      <c r="CC248" t="s">
        <v>2124</v>
      </c>
      <c r="CD248" t="s">
        <v>2125</v>
      </c>
      <c r="CE248" t="s">
        <v>2126</v>
      </c>
      <c r="CF248" t="s">
        <v>2127</v>
      </c>
      <c r="CG248" t="s">
        <v>2128</v>
      </c>
      <c r="CH248" t="s">
        <v>2129</v>
      </c>
      <c r="CI248" t="s">
        <v>2130</v>
      </c>
      <c r="CJ248" t="s">
        <v>2131</v>
      </c>
      <c r="CK248" t="s">
        <v>2132</v>
      </c>
      <c r="CL248" t="s">
        <v>2133</v>
      </c>
      <c r="CM248" t="s">
        <v>2134</v>
      </c>
      <c r="CN248" t="s">
        <v>2135</v>
      </c>
      <c r="CO248" t="s">
        <v>2136</v>
      </c>
      <c r="CP248" t="s">
        <v>2137</v>
      </c>
      <c r="CQ248" t="s">
        <v>2138</v>
      </c>
      <c r="CR248" t="s">
        <v>2139</v>
      </c>
      <c r="CS248" t="s">
        <v>2140</v>
      </c>
      <c r="CT248" t="s">
        <v>2141</v>
      </c>
      <c r="CU248" t="s">
        <v>2142</v>
      </c>
      <c r="CV248" t="s">
        <v>2143</v>
      </c>
      <c r="CW248" t="s">
        <v>2144</v>
      </c>
      <c r="CX248" t="s">
        <v>2145</v>
      </c>
      <c r="CY248" t="s">
        <v>2146</v>
      </c>
      <c r="CZ248" t="s">
        <v>2147</v>
      </c>
      <c r="DA248" t="s">
        <v>2148</v>
      </c>
      <c r="DB248" t="s">
        <v>2149</v>
      </c>
      <c r="DC248" t="s">
        <v>2150</v>
      </c>
      <c r="DD248" t="s">
        <v>2151</v>
      </c>
      <c r="DE248" t="s">
        <v>2152</v>
      </c>
      <c r="DF248" t="s">
        <v>2153</v>
      </c>
      <c r="DG248" t="s">
        <v>2154</v>
      </c>
      <c r="DH248" t="s">
        <v>2155</v>
      </c>
      <c r="DI248" t="s">
        <v>2156</v>
      </c>
      <c r="DJ248" t="s">
        <v>2157</v>
      </c>
      <c r="DK248" t="s">
        <v>2158</v>
      </c>
      <c r="DL248" t="s">
        <v>2159</v>
      </c>
      <c r="DM248" t="s">
        <v>2160</v>
      </c>
      <c r="DN248" t="s">
        <v>2161</v>
      </c>
      <c r="DO248" t="s">
        <v>2162</v>
      </c>
      <c r="DP248" t="s">
        <v>2163</v>
      </c>
      <c r="DQ248" t="s">
        <v>2164</v>
      </c>
      <c r="DR248" t="s">
        <v>2165</v>
      </c>
      <c r="DS248" t="s">
        <v>2166</v>
      </c>
      <c r="DT248" t="s">
        <v>2167</v>
      </c>
      <c r="DU248" t="s">
        <v>2168</v>
      </c>
      <c r="DV248" t="s">
        <v>2169</v>
      </c>
      <c r="DW248" t="s">
        <v>2170</v>
      </c>
      <c r="DX248" t="s">
        <v>2171</v>
      </c>
      <c r="DY248" t="s">
        <v>2172</v>
      </c>
      <c r="DZ248" t="s">
        <v>2173</v>
      </c>
      <c r="EA248" t="s">
        <v>2174</v>
      </c>
      <c r="EB248" t="s">
        <v>2175</v>
      </c>
      <c r="EC248" t="s">
        <v>2176</v>
      </c>
      <c r="ED248" t="s">
        <v>2177</v>
      </c>
      <c r="EE248" t="s">
        <v>2178</v>
      </c>
      <c r="EF248" t="s">
        <v>2179</v>
      </c>
      <c r="EG248" t="s">
        <v>2180</v>
      </c>
      <c r="EH248" t="s">
        <v>2181</v>
      </c>
      <c r="EI248" t="s">
        <v>2182</v>
      </c>
      <c r="EJ248" t="s">
        <v>2183</v>
      </c>
      <c r="EK248" t="s">
        <v>2184</v>
      </c>
      <c r="EL248" t="s">
        <v>2185</v>
      </c>
      <c r="EM248" t="s">
        <v>2186</v>
      </c>
      <c r="EN248" t="s">
        <v>2187</v>
      </c>
      <c r="EO248" t="s">
        <v>2188</v>
      </c>
      <c r="EP248" t="s">
        <v>2189</v>
      </c>
      <c r="EQ248" t="s">
        <v>2190</v>
      </c>
      <c r="ER248" t="s">
        <v>2191</v>
      </c>
      <c r="ES248" t="s">
        <v>2192</v>
      </c>
      <c r="ET248" t="s">
        <v>2193</v>
      </c>
      <c r="EU248" t="s">
        <v>2194</v>
      </c>
      <c r="EV248" t="s">
        <v>2195</v>
      </c>
      <c r="EW248" t="s">
        <v>2196</v>
      </c>
      <c r="EX248" t="s">
        <v>2197</v>
      </c>
      <c r="EY248" t="s">
        <v>2198</v>
      </c>
      <c r="EZ248" t="s">
        <v>2199</v>
      </c>
      <c r="FA248" t="s">
        <v>2200</v>
      </c>
      <c r="FB248" t="s">
        <v>2201</v>
      </c>
      <c r="FC248" t="s">
        <v>2202</v>
      </c>
      <c r="FD248" t="s">
        <v>2203</v>
      </c>
      <c r="FE248" t="s">
        <v>2204</v>
      </c>
      <c r="FF248" t="s">
        <v>2205</v>
      </c>
      <c r="FG248" t="s">
        <v>2206</v>
      </c>
      <c r="FH248" t="s">
        <v>2207</v>
      </c>
      <c r="FI248" t="s">
        <v>2208</v>
      </c>
      <c r="FJ248" t="s">
        <v>2209</v>
      </c>
      <c r="FK248" t="s">
        <v>2210</v>
      </c>
      <c r="FL248" t="s">
        <v>2211</v>
      </c>
      <c r="FM248" t="s">
        <v>2212</v>
      </c>
      <c r="FN248" t="s">
        <v>2213</v>
      </c>
      <c r="FO248" t="s">
        <v>2214</v>
      </c>
      <c r="FP248" t="s">
        <v>2215</v>
      </c>
      <c r="FQ248" t="s">
        <v>2216</v>
      </c>
      <c r="FR248" t="s">
        <v>2217</v>
      </c>
      <c r="FS248" t="s">
        <v>2218</v>
      </c>
      <c r="FT248" t="s">
        <v>2219</v>
      </c>
      <c r="FU248" t="s">
        <v>2220</v>
      </c>
      <c r="FV248" t="s">
        <v>2221</v>
      </c>
      <c r="FW248" t="s">
        <v>2222</v>
      </c>
      <c r="FX248" t="s">
        <v>2223</v>
      </c>
      <c r="FY248" t="s">
        <v>2224</v>
      </c>
      <c r="FZ248" t="s">
        <v>2225</v>
      </c>
      <c r="GA248" t="s">
        <v>2226</v>
      </c>
      <c r="GB248" t="s">
        <v>2227</v>
      </c>
      <c r="GC248" t="s">
        <v>2228</v>
      </c>
      <c r="GD248" t="s">
        <v>2229</v>
      </c>
      <c r="GE248" t="s">
        <v>2230</v>
      </c>
      <c r="GF248" t="s">
        <v>2231</v>
      </c>
      <c r="GG248" t="s">
        <v>2232</v>
      </c>
      <c r="GH248" t="s">
        <v>2233</v>
      </c>
      <c r="GI248" t="s">
        <v>2234</v>
      </c>
      <c r="GJ248" t="s">
        <v>2235</v>
      </c>
      <c r="GK248" t="s">
        <v>2236</v>
      </c>
      <c r="GL248" t="s">
        <v>2237</v>
      </c>
      <c r="GM248" t="s">
        <v>2238</v>
      </c>
      <c r="GN248" t="s">
        <v>2239</v>
      </c>
      <c r="GO248" t="s">
        <v>2240</v>
      </c>
      <c r="GP248" t="s">
        <v>2241</v>
      </c>
      <c r="GQ248" t="s">
        <v>2242</v>
      </c>
      <c r="GR248" t="s">
        <v>2243</v>
      </c>
      <c r="GS248" t="s">
        <v>2244</v>
      </c>
      <c r="GT248" t="s">
        <v>2245</v>
      </c>
      <c r="GU248" t="s">
        <v>2246</v>
      </c>
      <c r="GV248" t="s">
        <v>2247</v>
      </c>
      <c r="GW248" t="s">
        <v>2248</v>
      </c>
      <c r="GX248" t="s">
        <v>2249</v>
      </c>
      <c r="GY248" t="s">
        <v>2250</v>
      </c>
      <c r="GZ248" t="s">
        <v>2251</v>
      </c>
      <c r="HA248" t="s">
        <v>2252</v>
      </c>
      <c r="HB248" t="s">
        <v>2253</v>
      </c>
      <c r="HC248" t="s">
        <v>2254</v>
      </c>
      <c r="HD248" t="s">
        <v>2255</v>
      </c>
      <c r="HE248" t="s">
        <v>2256</v>
      </c>
      <c r="HF248" t="s">
        <v>2257</v>
      </c>
      <c r="HG248" t="s">
        <v>2258</v>
      </c>
      <c r="HH248" t="s">
        <v>2259</v>
      </c>
      <c r="HI248" t="s">
        <v>2260</v>
      </c>
      <c r="HJ248" t="s">
        <v>2261</v>
      </c>
      <c r="HK248" t="s">
        <v>2262</v>
      </c>
      <c r="HL248" t="s">
        <v>2263</v>
      </c>
      <c r="HM248" t="s">
        <v>2264</v>
      </c>
      <c r="HN248" t="s">
        <v>2265</v>
      </c>
      <c r="HO248" t="s">
        <v>2266</v>
      </c>
      <c r="HP248" t="s">
        <v>2267</v>
      </c>
      <c r="HQ248" t="s">
        <v>2268</v>
      </c>
      <c r="HR248" t="s">
        <v>2269</v>
      </c>
      <c r="HS248" t="s">
        <v>2270</v>
      </c>
      <c r="HT248" t="s">
        <v>2271</v>
      </c>
      <c r="HU248" t="s">
        <v>2272</v>
      </c>
    </row>
    <row r="249" spans="1:229" ht="15.5">
      <c r="A249" s="139"/>
      <c r="B249" s="112" t="s">
        <v>2597</v>
      </c>
      <c r="C249" t="s">
        <v>2047</v>
      </c>
      <c r="D249" t="s">
        <v>2048</v>
      </c>
      <c r="E249" t="s">
        <v>2049</v>
      </c>
      <c r="F249" t="s">
        <v>2050</v>
      </c>
      <c r="G249" t="s">
        <v>2051</v>
      </c>
      <c r="H249" t="s">
        <v>2052</v>
      </c>
      <c r="I249" t="s">
        <v>2053</v>
      </c>
      <c r="J249" t="s">
        <v>2054</v>
      </c>
      <c r="K249" t="s">
        <v>2055</v>
      </c>
      <c r="L249" t="s">
        <v>2056</v>
      </c>
      <c r="M249" t="s">
        <v>2057</v>
      </c>
      <c r="N249" t="s">
        <v>2058</v>
      </c>
      <c r="O249" t="s">
        <v>2059</v>
      </c>
      <c r="P249" t="s">
        <v>2060</v>
      </c>
      <c r="Q249" t="s">
        <v>2061</v>
      </c>
      <c r="R249" t="s">
        <v>2062</v>
      </c>
      <c r="S249" t="s">
        <v>2063</v>
      </c>
      <c r="T249" t="s">
        <v>2064</v>
      </c>
      <c r="U249" t="s">
        <v>2065</v>
      </c>
      <c r="V249" t="s">
        <v>2066</v>
      </c>
      <c r="W249" t="s">
        <v>2067</v>
      </c>
      <c r="X249" t="s">
        <v>2068</v>
      </c>
      <c r="Y249" t="s">
        <v>2069</v>
      </c>
      <c r="Z249" t="s">
        <v>2070</v>
      </c>
      <c r="AA249" t="s">
        <v>2071</v>
      </c>
      <c r="AB249" t="s">
        <v>2072</v>
      </c>
      <c r="AC249" t="s">
        <v>2073</v>
      </c>
      <c r="AD249" t="s">
        <v>2074</v>
      </c>
      <c r="AE249" t="s">
        <v>2075</v>
      </c>
      <c r="AF249" t="s">
        <v>2076</v>
      </c>
      <c r="AG249" t="s">
        <v>2077</v>
      </c>
      <c r="AH249" t="s">
        <v>2078</v>
      </c>
      <c r="AI249" t="s">
        <v>2079</v>
      </c>
      <c r="AJ249" t="s">
        <v>2080</v>
      </c>
      <c r="AK249" t="s">
        <v>2081</v>
      </c>
      <c r="AL249" t="s">
        <v>2082</v>
      </c>
      <c r="AM249" t="s">
        <v>2083</v>
      </c>
      <c r="AN249" t="s">
        <v>2084</v>
      </c>
      <c r="AO249" t="s">
        <v>2085</v>
      </c>
      <c r="AP249" t="s">
        <v>2086</v>
      </c>
      <c r="AQ249" t="s">
        <v>2087</v>
      </c>
      <c r="AR249" t="s">
        <v>2088</v>
      </c>
      <c r="AS249" t="s">
        <v>2089</v>
      </c>
      <c r="AT249" t="s">
        <v>2090</v>
      </c>
      <c r="AU249" t="s">
        <v>2091</v>
      </c>
      <c r="AV249" t="s">
        <v>2092</v>
      </c>
      <c r="AW249" t="s">
        <v>2093</v>
      </c>
      <c r="AX249" t="s">
        <v>2094</v>
      </c>
      <c r="AY249" t="s">
        <v>2095</v>
      </c>
      <c r="AZ249" t="s">
        <v>2096</v>
      </c>
      <c r="BA249" t="s">
        <v>2097</v>
      </c>
      <c r="BB249" t="s">
        <v>2098</v>
      </c>
      <c r="BC249" t="s">
        <v>2099</v>
      </c>
      <c r="BD249" t="s">
        <v>2100</v>
      </c>
      <c r="BE249" t="s">
        <v>2101</v>
      </c>
      <c r="BF249" t="s">
        <v>2102</v>
      </c>
      <c r="BG249" t="s">
        <v>2103</v>
      </c>
      <c r="BH249" t="s">
        <v>2104</v>
      </c>
      <c r="BI249" t="s">
        <v>2105</v>
      </c>
      <c r="BJ249" t="s">
        <v>2106</v>
      </c>
      <c r="BK249" t="s">
        <v>2107</v>
      </c>
      <c r="BL249" t="s">
        <v>2108</v>
      </c>
      <c r="BM249" t="s">
        <v>2109</v>
      </c>
      <c r="BN249" t="s">
        <v>2110</v>
      </c>
      <c r="BO249" t="s">
        <v>2111</v>
      </c>
      <c r="BP249" t="s">
        <v>2112</v>
      </c>
      <c r="BQ249" t="s">
        <v>2113</v>
      </c>
      <c r="BR249" t="s">
        <v>2114</v>
      </c>
      <c r="BS249" t="s">
        <v>2115</v>
      </c>
      <c r="BT249" t="s">
        <v>2116</v>
      </c>
      <c r="BU249" t="s">
        <v>2117</v>
      </c>
      <c r="BV249" t="s">
        <v>2118</v>
      </c>
      <c r="BW249" t="s">
        <v>2119</v>
      </c>
      <c r="BX249" t="s">
        <v>2120</v>
      </c>
      <c r="BY249" t="s">
        <v>437</v>
      </c>
      <c r="BZ249" t="s">
        <v>2121</v>
      </c>
      <c r="CA249" t="s">
        <v>2122</v>
      </c>
      <c r="CB249" t="s">
        <v>2123</v>
      </c>
      <c r="CC249" t="s">
        <v>2124</v>
      </c>
      <c r="CD249" t="s">
        <v>2125</v>
      </c>
      <c r="CE249" t="s">
        <v>2126</v>
      </c>
      <c r="CF249" t="s">
        <v>2127</v>
      </c>
      <c r="CG249" t="s">
        <v>2128</v>
      </c>
      <c r="CH249" t="s">
        <v>2129</v>
      </c>
      <c r="CI249" t="s">
        <v>2130</v>
      </c>
      <c r="CJ249" t="s">
        <v>2131</v>
      </c>
      <c r="CK249" t="s">
        <v>2132</v>
      </c>
      <c r="CL249" t="s">
        <v>2133</v>
      </c>
      <c r="CM249" t="s">
        <v>2134</v>
      </c>
      <c r="CN249" t="s">
        <v>2135</v>
      </c>
      <c r="CO249" t="s">
        <v>2136</v>
      </c>
      <c r="CP249" t="s">
        <v>2137</v>
      </c>
      <c r="CQ249" t="s">
        <v>2138</v>
      </c>
      <c r="CR249" t="s">
        <v>2139</v>
      </c>
      <c r="CS249" t="s">
        <v>2140</v>
      </c>
      <c r="CT249" t="s">
        <v>2141</v>
      </c>
      <c r="CU249" t="s">
        <v>2142</v>
      </c>
      <c r="CV249" t="s">
        <v>2143</v>
      </c>
      <c r="CW249" t="s">
        <v>2144</v>
      </c>
      <c r="CX249" t="s">
        <v>2145</v>
      </c>
      <c r="CY249" t="s">
        <v>2146</v>
      </c>
      <c r="CZ249" t="s">
        <v>2147</v>
      </c>
      <c r="DA249" t="s">
        <v>2148</v>
      </c>
      <c r="DB249" t="s">
        <v>2149</v>
      </c>
      <c r="DC249" t="s">
        <v>2150</v>
      </c>
      <c r="DD249" t="s">
        <v>2151</v>
      </c>
      <c r="DE249" t="s">
        <v>2152</v>
      </c>
      <c r="DF249" t="s">
        <v>2153</v>
      </c>
      <c r="DG249" t="s">
        <v>2154</v>
      </c>
      <c r="DH249" t="s">
        <v>2155</v>
      </c>
      <c r="DI249" t="s">
        <v>2156</v>
      </c>
      <c r="DJ249" t="s">
        <v>2157</v>
      </c>
      <c r="DK249" t="s">
        <v>2158</v>
      </c>
      <c r="DL249" t="s">
        <v>2159</v>
      </c>
      <c r="DM249" t="s">
        <v>2160</v>
      </c>
      <c r="DN249" t="s">
        <v>2161</v>
      </c>
      <c r="DO249" t="s">
        <v>2162</v>
      </c>
      <c r="DP249" t="s">
        <v>2163</v>
      </c>
      <c r="DQ249" t="s">
        <v>2164</v>
      </c>
      <c r="DR249" t="s">
        <v>2165</v>
      </c>
      <c r="DS249" t="s">
        <v>2166</v>
      </c>
      <c r="DT249" t="s">
        <v>2167</v>
      </c>
      <c r="DU249" t="s">
        <v>2168</v>
      </c>
      <c r="DV249" t="s">
        <v>2169</v>
      </c>
      <c r="DW249" t="s">
        <v>2170</v>
      </c>
      <c r="DX249" t="s">
        <v>2171</v>
      </c>
      <c r="DY249" t="s">
        <v>2172</v>
      </c>
      <c r="DZ249" t="s">
        <v>2173</v>
      </c>
      <c r="EA249" t="s">
        <v>2174</v>
      </c>
      <c r="EB249" t="s">
        <v>2175</v>
      </c>
      <c r="EC249" t="s">
        <v>2176</v>
      </c>
      <c r="ED249" t="s">
        <v>2177</v>
      </c>
      <c r="EE249" t="s">
        <v>2178</v>
      </c>
      <c r="EF249" t="s">
        <v>2179</v>
      </c>
      <c r="EG249" t="s">
        <v>2180</v>
      </c>
      <c r="EH249" t="s">
        <v>2181</v>
      </c>
      <c r="EI249" t="s">
        <v>2182</v>
      </c>
      <c r="EJ249" t="s">
        <v>2183</v>
      </c>
      <c r="EK249" t="s">
        <v>2184</v>
      </c>
      <c r="EL249" t="s">
        <v>2185</v>
      </c>
      <c r="EM249" t="s">
        <v>2186</v>
      </c>
      <c r="EN249" t="s">
        <v>2187</v>
      </c>
      <c r="EO249" t="s">
        <v>2188</v>
      </c>
      <c r="EP249" t="s">
        <v>2189</v>
      </c>
      <c r="EQ249" t="s">
        <v>2190</v>
      </c>
      <c r="ER249" t="s">
        <v>2191</v>
      </c>
      <c r="ES249" t="s">
        <v>2192</v>
      </c>
      <c r="ET249" t="s">
        <v>2193</v>
      </c>
      <c r="EU249" t="s">
        <v>2194</v>
      </c>
      <c r="EV249" t="s">
        <v>2195</v>
      </c>
      <c r="EW249" t="s">
        <v>2196</v>
      </c>
      <c r="EX249" t="s">
        <v>2197</v>
      </c>
      <c r="EY249" t="s">
        <v>2198</v>
      </c>
      <c r="EZ249" t="s">
        <v>2199</v>
      </c>
      <c r="FA249" t="s">
        <v>2200</v>
      </c>
      <c r="FB249" t="s">
        <v>2201</v>
      </c>
      <c r="FC249" t="s">
        <v>2202</v>
      </c>
      <c r="FD249" t="s">
        <v>2203</v>
      </c>
      <c r="FE249" t="s">
        <v>2204</v>
      </c>
      <c r="FF249" t="s">
        <v>2205</v>
      </c>
      <c r="FG249" t="s">
        <v>2206</v>
      </c>
      <c r="FH249" t="s">
        <v>2207</v>
      </c>
      <c r="FI249" t="s">
        <v>2208</v>
      </c>
      <c r="FJ249" t="s">
        <v>2209</v>
      </c>
      <c r="FK249" t="s">
        <v>2210</v>
      </c>
      <c r="FL249" t="s">
        <v>2211</v>
      </c>
      <c r="FM249" t="s">
        <v>2212</v>
      </c>
      <c r="FN249" t="s">
        <v>2213</v>
      </c>
      <c r="FO249" t="s">
        <v>2214</v>
      </c>
      <c r="FP249" t="s">
        <v>2215</v>
      </c>
      <c r="FQ249" t="s">
        <v>2216</v>
      </c>
      <c r="FR249" t="s">
        <v>2217</v>
      </c>
      <c r="FS249" t="s">
        <v>2218</v>
      </c>
      <c r="FT249" t="s">
        <v>2219</v>
      </c>
      <c r="FU249" t="s">
        <v>2220</v>
      </c>
      <c r="FV249" t="s">
        <v>2221</v>
      </c>
      <c r="FW249" t="s">
        <v>2222</v>
      </c>
      <c r="FX249" t="s">
        <v>2223</v>
      </c>
      <c r="FY249" t="s">
        <v>2224</v>
      </c>
      <c r="FZ249" t="s">
        <v>2225</v>
      </c>
      <c r="GA249" t="s">
        <v>2226</v>
      </c>
      <c r="GB249" t="s">
        <v>2227</v>
      </c>
      <c r="GC249" t="s">
        <v>2228</v>
      </c>
      <c r="GD249" t="s">
        <v>2229</v>
      </c>
      <c r="GE249" t="s">
        <v>2230</v>
      </c>
      <c r="GF249" t="s">
        <v>2231</v>
      </c>
      <c r="GG249" t="s">
        <v>2232</v>
      </c>
      <c r="GH249" t="s">
        <v>2233</v>
      </c>
      <c r="GI249" t="s">
        <v>2234</v>
      </c>
      <c r="GJ249" t="s">
        <v>2235</v>
      </c>
      <c r="GK249" t="s">
        <v>2236</v>
      </c>
      <c r="GL249" t="s">
        <v>2237</v>
      </c>
      <c r="GM249" t="s">
        <v>2238</v>
      </c>
      <c r="GN249" t="s">
        <v>2239</v>
      </c>
      <c r="GO249" t="s">
        <v>2240</v>
      </c>
      <c r="GP249" t="s">
        <v>2241</v>
      </c>
      <c r="GQ249" t="s">
        <v>2242</v>
      </c>
      <c r="GR249" t="s">
        <v>2243</v>
      </c>
      <c r="GS249" t="s">
        <v>2244</v>
      </c>
      <c r="GT249" t="s">
        <v>2245</v>
      </c>
      <c r="GU249" t="s">
        <v>2246</v>
      </c>
      <c r="GV249" t="s">
        <v>2247</v>
      </c>
      <c r="GW249" t="s">
        <v>2248</v>
      </c>
      <c r="GX249" t="s">
        <v>2249</v>
      </c>
      <c r="GY249" t="s">
        <v>2250</v>
      </c>
      <c r="GZ249" t="s">
        <v>2251</v>
      </c>
      <c r="HA249" t="s">
        <v>2252</v>
      </c>
      <c r="HB249" t="s">
        <v>2253</v>
      </c>
      <c r="HC249" t="s">
        <v>2254</v>
      </c>
      <c r="HD249" t="s">
        <v>2255</v>
      </c>
      <c r="HE249" t="s">
        <v>2256</v>
      </c>
      <c r="HF249" t="s">
        <v>2257</v>
      </c>
      <c r="HG249" t="s">
        <v>2258</v>
      </c>
      <c r="HH249" t="s">
        <v>2259</v>
      </c>
      <c r="HI249" t="s">
        <v>2260</v>
      </c>
      <c r="HJ249" t="s">
        <v>2261</v>
      </c>
      <c r="HK249" t="s">
        <v>2262</v>
      </c>
      <c r="HL249" t="s">
        <v>2263</v>
      </c>
      <c r="HM249" t="s">
        <v>2264</v>
      </c>
      <c r="HN249" t="s">
        <v>2265</v>
      </c>
      <c r="HO249" t="s">
        <v>2266</v>
      </c>
      <c r="HP249" t="s">
        <v>2267</v>
      </c>
      <c r="HQ249" t="s">
        <v>2268</v>
      </c>
      <c r="HR249" t="s">
        <v>2269</v>
      </c>
      <c r="HS249" t="s">
        <v>2270</v>
      </c>
      <c r="HT249" t="s">
        <v>2271</v>
      </c>
      <c r="HU249" t="s">
        <v>2272</v>
      </c>
    </row>
    <row r="250" spans="1:229" ht="15.5">
      <c r="A250" s="139"/>
      <c r="B250" s="112" t="s">
        <v>2598</v>
      </c>
      <c r="C250" t="s">
        <v>2047</v>
      </c>
      <c r="D250" t="s">
        <v>2048</v>
      </c>
      <c r="E250" t="s">
        <v>2049</v>
      </c>
      <c r="F250" t="s">
        <v>2050</v>
      </c>
      <c r="G250" t="s">
        <v>2051</v>
      </c>
      <c r="H250" t="s">
        <v>2052</v>
      </c>
      <c r="I250" t="s">
        <v>2053</v>
      </c>
      <c r="J250" t="s">
        <v>2054</v>
      </c>
      <c r="K250" t="s">
        <v>2055</v>
      </c>
      <c r="L250" t="s">
        <v>2056</v>
      </c>
      <c r="M250" t="s">
        <v>2057</v>
      </c>
      <c r="N250" t="s">
        <v>2058</v>
      </c>
      <c r="O250" t="s">
        <v>2059</v>
      </c>
      <c r="P250" t="s">
        <v>2060</v>
      </c>
      <c r="Q250" t="s">
        <v>2061</v>
      </c>
      <c r="R250" t="s">
        <v>2062</v>
      </c>
      <c r="S250" t="s">
        <v>2063</v>
      </c>
      <c r="T250" t="s">
        <v>2064</v>
      </c>
      <c r="U250" t="s">
        <v>2065</v>
      </c>
      <c r="V250" t="s">
        <v>2066</v>
      </c>
      <c r="W250" t="s">
        <v>2067</v>
      </c>
      <c r="X250" t="s">
        <v>2068</v>
      </c>
      <c r="Y250" t="s">
        <v>2069</v>
      </c>
      <c r="Z250" t="s">
        <v>2070</v>
      </c>
      <c r="AA250" t="s">
        <v>2071</v>
      </c>
      <c r="AB250" t="s">
        <v>2072</v>
      </c>
      <c r="AC250" t="s">
        <v>2073</v>
      </c>
      <c r="AD250" t="s">
        <v>2074</v>
      </c>
      <c r="AE250" t="s">
        <v>2075</v>
      </c>
      <c r="AF250" t="s">
        <v>2076</v>
      </c>
      <c r="AG250" t="s">
        <v>2077</v>
      </c>
      <c r="AH250" t="s">
        <v>2078</v>
      </c>
      <c r="AI250" t="s">
        <v>2079</v>
      </c>
      <c r="AJ250" t="s">
        <v>2080</v>
      </c>
      <c r="AK250" t="s">
        <v>2081</v>
      </c>
      <c r="AL250" t="s">
        <v>2082</v>
      </c>
      <c r="AM250" t="s">
        <v>2083</v>
      </c>
      <c r="AN250" t="s">
        <v>2084</v>
      </c>
      <c r="AO250" t="s">
        <v>2085</v>
      </c>
      <c r="AP250" t="s">
        <v>2086</v>
      </c>
      <c r="AQ250" t="s">
        <v>2087</v>
      </c>
      <c r="AR250" t="s">
        <v>2088</v>
      </c>
      <c r="AS250" t="s">
        <v>2089</v>
      </c>
      <c r="AT250" t="s">
        <v>2090</v>
      </c>
      <c r="AU250" t="s">
        <v>2091</v>
      </c>
      <c r="AV250" t="s">
        <v>2092</v>
      </c>
      <c r="AW250" t="s">
        <v>2093</v>
      </c>
      <c r="AX250" t="s">
        <v>2094</v>
      </c>
      <c r="AY250" t="s">
        <v>2095</v>
      </c>
      <c r="AZ250" t="s">
        <v>2096</v>
      </c>
      <c r="BA250" t="s">
        <v>2097</v>
      </c>
      <c r="BB250" t="s">
        <v>2098</v>
      </c>
      <c r="BC250" t="s">
        <v>2099</v>
      </c>
      <c r="BD250" t="s">
        <v>2100</v>
      </c>
      <c r="BE250" t="s">
        <v>2101</v>
      </c>
      <c r="BF250" t="s">
        <v>2102</v>
      </c>
      <c r="BG250" t="s">
        <v>2103</v>
      </c>
      <c r="BH250" t="s">
        <v>2104</v>
      </c>
      <c r="BI250" t="s">
        <v>2105</v>
      </c>
      <c r="BJ250" t="s">
        <v>2106</v>
      </c>
      <c r="BK250" t="s">
        <v>2107</v>
      </c>
      <c r="BL250" t="s">
        <v>2108</v>
      </c>
      <c r="BM250" t="s">
        <v>2109</v>
      </c>
      <c r="BN250" t="s">
        <v>2110</v>
      </c>
      <c r="BO250" t="s">
        <v>2111</v>
      </c>
      <c r="BP250" t="s">
        <v>2112</v>
      </c>
      <c r="BQ250" t="s">
        <v>2113</v>
      </c>
      <c r="BR250" t="s">
        <v>2114</v>
      </c>
      <c r="BS250" t="s">
        <v>2115</v>
      </c>
      <c r="BT250" t="s">
        <v>2116</v>
      </c>
      <c r="BU250" t="s">
        <v>2117</v>
      </c>
      <c r="BV250" t="s">
        <v>2118</v>
      </c>
      <c r="BW250" t="s">
        <v>2119</v>
      </c>
      <c r="BX250" t="s">
        <v>2120</v>
      </c>
      <c r="BY250" t="s">
        <v>437</v>
      </c>
      <c r="BZ250" t="s">
        <v>2121</v>
      </c>
      <c r="CA250" t="s">
        <v>2122</v>
      </c>
      <c r="CB250" t="s">
        <v>2123</v>
      </c>
      <c r="CC250" t="s">
        <v>2124</v>
      </c>
      <c r="CD250" t="s">
        <v>2125</v>
      </c>
      <c r="CE250" t="s">
        <v>2126</v>
      </c>
      <c r="CF250" t="s">
        <v>2127</v>
      </c>
      <c r="CG250" t="s">
        <v>2128</v>
      </c>
      <c r="CH250" t="s">
        <v>2129</v>
      </c>
      <c r="CI250" t="s">
        <v>2130</v>
      </c>
      <c r="CJ250" t="s">
        <v>2131</v>
      </c>
      <c r="CK250" t="s">
        <v>2132</v>
      </c>
      <c r="CL250" t="s">
        <v>2133</v>
      </c>
      <c r="CM250" t="s">
        <v>2134</v>
      </c>
      <c r="CN250" t="s">
        <v>2135</v>
      </c>
      <c r="CO250" t="s">
        <v>2136</v>
      </c>
      <c r="CP250" t="s">
        <v>2137</v>
      </c>
      <c r="CQ250" t="s">
        <v>2138</v>
      </c>
      <c r="CR250" t="s">
        <v>2139</v>
      </c>
      <c r="CS250" t="s">
        <v>2140</v>
      </c>
      <c r="CT250" t="s">
        <v>2141</v>
      </c>
      <c r="CU250" t="s">
        <v>2142</v>
      </c>
      <c r="CV250" t="s">
        <v>2143</v>
      </c>
      <c r="CW250" t="s">
        <v>2144</v>
      </c>
      <c r="CX250" t="s">
        <v>2145</v>
      </c>
      <c r="CY250" t="s">
        <v>2146</v>
      </c>
      <c r="CZ250" t="s">
        <v>2147</v>
      </c>
      <c r="DA250" t="s">
        <v>2148</v>
      </c>
      <c r="DB250" t="s">
        <v>2149</v>
      </c>
      <c r="DC250" t="s">
        <v>2150</v>
      </c>
      <c r="DD250" t="s">
        <v>2151</v>
      </c>
      <c r="DE250" t="s">
        <v>2152</v>
      </c>
      <c r="DF250" t="s">
        <v>2153</v>
      </c>
      <c r="DG250" t="s">
        <v>2154</v>
      </c>
      <c r="DH250" t="s">
        <v>2155</v>
      </c>
      <c r="DI250" t="s">
        <v>2156</v>
      </c>
      <c r="DJ250" t="s">
        <v>2157</v>
      </c>
      <c r="DK250" t="s">
        <v>2158</v>
      </c>
      <c r="DL250" t="s">
        <v>2159</v>
      </c>
      <c r="DM250" t="s">
        <v>2160</v>
      </c>
      <c r="DN250" t="s">
        <v>2161</v>
      </c>
      <c r="DO250" t="s">
        <v>2162</v>
      </c>
      <c r="DP250" t="s">
        <v>2163</v>
      </c>
      <c r="DQ250" t="s">
        <v>2164</v>
      </c>
      <c r="DR250" t="s">
        <v>2165</v>
      </c>
      <c r="DS250" t="s">
        <v>2166</v>
      </c>
      <c r="DT250" t="s">
        <v>2167</v>
      </c>
      <c r="DU250" t="s">
        <v>2168</v>
      </c>
      <c r="DV250" t="s">
        <v>2169</v>
      </c>
      <c r="DW250" t="s">
        <v>2170</v>
      </c>
      <c r="DX250" t="s">
        <v>2171</v>
      </c>
      <c r="DY250" t="s">
        <v>2172</v>
      </c>
      <c r="DZ250" t="s">
        <v>2173</v>
      </c>
      <c r="EA250" t="s">
        <v>2174</v>
      </c>
      <c r="EB250" t="s">
        <v>2175</v>
      </c>
      <c r="EC250" t="s">
        <v>2176</v>
      </c>
      <c r="ED250" t="s">
        <v>2177</v>
      </c>
      <c r="EE250" t="s">
        <v>2178</v>
      </c>
      <c r="EF250" t="s">
        <v>2179</v>
      </c>
      <c r="EG250" t="s">
        <v>2180</v>
      </c>
      <c r="EH250" t="s">
        <v>2181</v>
      </c>
      <c r="EI250" t="s">
        <v>2182</v>
      </c>
      <c r="EJ250" t="s">
        <v>2183</v>
      </c>
      <c r="EK250" t="s">
        <v>2184</v>
      </c>
      <c r="EL250" t="s">
        <v>2185</v>
      </c>
      <c r="EM250" t="s">
        <v>2186</v>
      </c>
      <c r="EN250" t="s">
        <v>2187</v>
      </c>
      <c r="EO250" t="s">
        <v>2188</v>
      </c>
      <c r="EP250" t="s">
        <v>2189</v>
      </c>
      <c r="EQ250" t="s">
        <v>2190</v>
      </c>
      <c r="ER250" t="s">
        <v>2191</v>
      </c>
      <c r="ES250" t="s">
        <v>2192</v>
      </c>
      <c r="ET250" t="s">
        <v>2193</v>
      </c>
      <c r="EU250" t="s">
        <v>2194</v>
      </c>
      <c r="EV250" t="s">
        <v>2195</v>
      </c>
      <c r="EW250" t="s">
        <v>2196</v>
      </c>
      <c r="EX250" t="s">
        <v>2197</v>
      </c>
      <c r="EY250" t="s">
        <v>2198</v>
      </c>
      <c r="EZ250" t="s">
        <v>2199</v>
      </c>
      <c r="FA250" t="s">
        <v>2200</v>
      </c>
      <c r="FB250" t="s">
        <v>2201</v>
      </c>
      <c r="FC250" t="s">
        <v>2202</v>
      </c>
      <c r="FD250" t="s">
        <v>2203</v>
      </c>
      <c r="FE250" t="s">
        <v>2204</v>
      </c>
      <c r="FF250" t="s">
        <v>2205</v>
      </c>
      <c r="FG250" t="s">
        <v>2206</v>
      </c>
      <c r="FH250" t="s">
        <v>2207</v>
      </c>
      <c r="FI250" t="s">
        <v>2208</v>
      </c>
      <c r="FJ250" t="s">
        <v>2209</v>
      </c>
      <c r="FK250" t="s">
        <v>2210</v>
      </c>
      <c r="FL250" t="s">
        <v>2211</v>
      </c>
      <c r="FM250" t="s">
        <v>2212</v>
      </c>
      <c r="FN250" t="s">
        <v>2213</v>
      </c>
      <c r="FO250" t="s">
        <v>2214</v>
      </c>
      <c r="FP250" t="s">
        <v>2215</v>
      </c>
      <c r="FQ250" t="s">
        <v>2216</v>
      </c>
      <c r="FR250" t="s">
        <v>2217</v>
      </c>
      <c r="FS250" t="s">
        <v>2218</v>
      </c>
      <c r="FT250" t="s">
        <v>2219</v>
      </c>
      <c r="FU250" t="s">
        <v>2220</v>
      </c>
      <c r="FV250" t="s">
        <v>2221</v>
      </c>
      <c r="FW250" t="s">
        <v>2222</v>
      </c>
      <c r="FX250" t="s">
        <v>2223</v>
      </c>
      <c r="FY250" t="s">
        <v>2224</v>
      </c>
      <c r="FZ250" t="s">
        <v>2225</v>
      </c>
      <c r="GA250" t="s">
        <v>2226</v>
      </c>
      <c r="GB250" t="s">
        <v>2227</v>
      </c>
      <c r="GC250" t="s">
        <v>2228</v>
      </c>
      <c r="GD250" t="s">
        <v>2229</v>
      </c>
      <c r="GE250" t="s">
        <v>2230</v>
      </c>
      <c r="GF250" t="s">
        <v>2231</v>
      </c>
      <c r="GG250" t="s">
        <v>2232</v>
      </c>
      <c r="GH250" t="s">
        <v>2233</v>
      </c>
      <c r="GI250" t="s">
        <v>2234</v>
      </c>
      <c r="GJ250" t="s">
        <v>2235</v>
      </c>
      <c r="GK250" t="s">
        <v>2236</v>
      </c>
      <c r="GL250" t="s">
        <v>2237</v>
      </c>
      <c r="GM250" t="s">
        <v>2238</v>
      </c>
      <c r="GN250" t="s">
        <v>2239</v>
      </c>
      <c r="GO250" t="s">
        <v>2240</v>
      </c>
      <c r="GP250" t="s">
        <v>2241</v>
      </c>
      <c r="GQ250" t="s">
        <v>2242</v>
      </c>
      <c r="GR250" t="s">
        <v>2243</v>
      </c>
      <c r="GS250" t="s">
        <v>2244</v>
      </c>
      <c r="GT250" t="s">
        <v>2245</v>
      </c>
      <c r="GU250" t="s">
        <v>2246</v>
      </c>
      <c r="GV250" t="s">
        <v>2247</v>
      </c>
      <c r="GW250" t="s">
        <v>2248</v>
      </c>
      <c r="GX250" t="s">
        <v>2249</v>
      </c>
      <c r="GY250" t="s">
        <v>2250</v>
      </c>
      <c r="GZ250" t="s">
        <v>2251</v>
      </c>
      <c r="HA250" t="s">
        <v>2252</v>
      </c>
      <c r="HB250" t="s">
        <v>2253</v>
      </c>
      <c r="HC250" t="s">
        <v>2254</v>
      </c>
      <c r="HD250" t="s">
        <v>2255</v>
      </c>
      <c r="HE250" t="s">
        <v>2256</v>
      </c>
      <c r="HF250" t="s">
        <v>2257</v>
      </c>
      <c r="HG250" t="s">
        <v>2258</v>
      </c>
      <c r="HH250" t="s">
        <v>2259</v>
      </c>
      <c r="HI250" t="s">
        <v>2260</v>
      </c>
      <c r="HJ250" t="s">
        <v>2261</v>
      </c>
      <c r="HK250" t="s">
        <v>2262</v>
      </c>
      <c r="HL250" t="s">
        <v>2263</v>
      </c>
      <c r="HM250" t="s">
        <v>2264</v>
      </c>
      <c r="HN250" t="s">
        <v>2265</v>
      </c>
      <c r="HO250" t="s">
        <v>2266</v>
      </c>
      <c r="HP250" t="s">
        <v>2267</v>
      </c>
      <c r="HQ250" t="s">
        <v>2268</v>
      </c>
      <c r="HR250" t="s">
        <v>2269</v>
      </c>
      <c r="HS250" t="s">
        <v>2270</v>
      </c>
      <c r="HT250" t="s">
        <v>2271</v>
      </c>
      <c r="HU250" t="s">
        <v>2272</v>
      </c>
    </row>
    <row r="251" spans="1:229" ht="15.5">
      <c r="A251" s="139"/>
      <c r="B251" s="112" t="s">
        <v>2599</v>
      </c>
      <c r="C251" t="s">
        <v>2047</v>
      </c>
      <c r="D251" t="s">
        <v>2048</v>
      </c>
      <c r="E251" t="s">
        <v>2049</v>
      </c>
      <c r="F251" t="s">
        <v>2050</v>
      </c>
      <c r="G251" t="s">
        <v>2051</v>
      </c>
      <c r="H251" t="s">
        <v>2052</v>
      </c>
      <c r="I251" t="s">
        <v>2053</v>
      </c>
      <c r="J251" t="s">
        <v>2054</v>
      </c>
      <c r="K251" t="s">
        <v>2055</v>
      </c>
      <c r="L251" t="s">
        <v>2056</v>
      </c>
      <c r="M251" t="s">
        <v>2057</v>
      </c>
      <c r="N251" t="s">
        <v>2058</v>
      </c>
      <c r="O251" t="s">
        <v>2059</v>
      </c>
      <c r="P251" t="s">
        <v>2060</v>
      </c>
      <c r="Q251" t="s">
        <v>2061</v>
      </c>
      <c r="R251" t="s">
        <v>2062</v>
      </c>
      <c r="S251" t="s">
        <v>2063</v>
      </c>
      <c r="T251" t="s">
        <v>2064</v>
      </c>
      <c r="U251" t="s">
        <v>2065</v>
      </c>
      <c r="V251" t="s">
        <v>2066</v>
      </c>
      <c r="W251" t="s">
        <v>2067</v>
      </c>
      <c r="X251" t="s">
        <v>2068</v>
      </c>
      <c r="Y251" t="s">
        <v>2069</v>
      </c>
      <c r="Z251" t="s">
        <v>2070</v>
      </c>
      <c r="AA251" t="s">
        <v>2071</v>
      </c>
      <c r="AB251" t="s">
        <v>2072</v>
      </c>
      <c r="AC251" t="s">
        <v>2073</v>
      </c>
      <c r="AD251" t="s">
        <v>2074</v>
      </c>
      <c r="AE251" t="s">
        <v>2075</v>
      </c>
      <c r="AF251" t="s">
        <v>2076</v>
      </c>
      <c r="AG251" t="s">
        <v>2077</v>
      </c>
      <c r="AH251" t="s">
        <v>2078</v>
      </c>
      <c r="AI251" t="s">
        <v>2079</v>
      </c>
      <c r="AJ251" t="s">
        <v>2080</v>
      </c>
      <c r="AK251" t="s">
        <v>2081</v>
      </c>
      <c r="AL251" t="s">
        <v>2082</v>
      </c>
      <c r="AM251" t="s">
        <v>2083</v>
      </c>
      <c r="AN251" t="s">
        <v>2084</v>
      </c>
      <c r="AO251" t="s">
        <v>2085</v>
      </c>
      <c r="AP251" t="s">
        <v>2086</v>
      </c>
      <c r="AQ251" t="s">
        <v>2087</v>
      </c>
      <c r="AR251" t="s">
        <v>2088</v>
      </c>
      <c r="AS251" t="s">
        <v>2089</v>
      </c>
      <c r="AT251" t="s">
        <v>2090</v>
      </c>
      <c r="AU251" t="s">
        <v>2091</v>
      </c>
      <c r="AV251" t="s">
        <v>2092</v>
      </c>
      <c r="AW251" t="s">
        <v>2093</v>
      </c>
      <c r="AX251" t="s">
        <v>2094</v>
      </c>
      <c r="AY251" t="s">
        <v>2095</v>
      </c>
      <c r="AZ251" t="s">
        <v>2096</v>
      </c>
      <c r="BA251" t="s">
        <v>2097</v>
      </c>
      <c r="BB251" t="s">
        <v>2098</v>
      </c>
      <c r="BC251" t="s">
        <v>2099</v>
      </c>
      <c r="BD251" t="s">
        <v>2100</v>
      </c>
      <c r="BE251" t="s">
        <v>2101</v>
      </c>
      <c r="BF251" t="s">
        <v>2102</v>
      </c>
      <c r="BG251" t="s">
        <v>2103</v>
      </c>
      <c r="BH251" t="s">
        <v>2104</v>
      </c>
      <c r="BI251" t="s">
        <v>2105</v>
      </c>
      <c r="BJ251" t="s">
        <v>2106</v>
      </c>
      <c r="BK251" t="s">
        <v>2107</v>
      </c>
      <c r="BL251" t="s">
        <v>2108</v>
      </c>
      <c r="BM251" t="s">
        <v>2109</v>
      </c>
      <c r="BN251" t="s">
        <v>2110</v>
      </c>
      <c r="BO251" t="s">
        <v>2111</v>
      </c>
      <c r="BP251" t="s">
        <v>2112</v>
      </c>
      <c r="BQ251" t="s">
        <v>2113</v>
      </c>
      <c r="BR251" t="s">
        <v>2114</v>
      </c>
      <c r="BS251" t="s">
        <v>2115</v>
      </c>
      <c r="BT251" t="s">
        <v>2116</v>
      </c>
      <c r="BU251" t="s">
        <v>2117</v>
      </c>
      <c r="BV251" t="s">
        <v>2118</v>
      </c>
      <c r="BW251" t="s">
        <v>2119</v>
      </c>
      <c r="BX251" t="s">
        <v>2120</v>
      </c>
      <c r="BY251" t="s">
        <v>437</v>
      </c>
      <c r="BZ251" t="s">
        <v>2121</v>
      </c>
      <c r="CA251" t="s">
        <v>2122</v>
      </c>
      <c r="CB251" t="s">
        <v>2123</v>
      </c>
      <c r="CC251" t="s">
        <v>2124</v>
      </c>
      <c r="CD251" t="s">
        <v>2125</v>
      </c>
      <c r="CE251" t="s">
        <v>2126</v>
      </c>
      <c r="CF251" t="s">
        <v>2127</v>
      </c>
      <c r="CG251" t="s">
        <v>2128</v>
      </c>
      <c r="CH251" t="s">
        <v>2129</v>
      </c>
      <c r="CI251" t="s">
        <v>2130</v>
      </c>
      <c r="CJ251" t="s">
        <v>2131</v>
      </c>
      <c r="CK251" t="s">
        <v>2132</v>
      </c>
      <c r="CL251" t="s">
        <v>2133</v>
      </c>
      <c r="CM251" t="s">
        <v>2134</v>
      </c>
      <c r="CN251" t="s">
        <v>2135</v>
      </c>
      <c r="CO251" t="s">
        <v>2136</v>
      </c>
      <c r="CP251" t="s">
        <v>2137</v>
      </c>
      <c r="CQ251" t="s">
        <v>2138</v>
      </c>
      <c r="CR251" t="s">
        <v>2139</v>
      </c>
      <c r="CS251" t="s">
        <v>2140</v>
      </c>
      <c r="CT251" t="s">
        <v>2141</v>
      </c>
      <c r="CU251" t="s">
        <v>2142</v>
      </c>
      <c r="CV251" t="s">
        <v>2143</v>
      </c>
      <c r="CW251" t="s">
        <v>2144</v>
      </c>
      <c r="CX251" t="s">
        <v>2145</v>
      </c>
      <c r="CY251" t="s">
        <v>2146</v>
      </c>
      <c r="CZ251" t="s">
        <v>2147</v>
      </c>
      <c r="DA251" t="s">
        <v>2148</v>
      </c>
      <c r="DB251" t="s">
        <v>2149</v>
      </c>
      <c r="DC251" t="s">
        <v>2150</v>
      </c>
      <c r="DD251" t="s">
        <v>2151</v>
      </c>
      <c r="DE251" t="s">
        <v>2152</v>
      </c>
      <c r="DF251" t="s">
        <v>2153</v>
      </c>
      <c r="DG251" t="s">
        <v>2154</v>
      </c>
      <c r="DH251" t="s">
        <v>2155</v>
      </c>
      <c r="DI251" t="s">
        <v>2156</v>
      </c>
      <c r="DJ251" t="s">
        <v>2157</v>
      </c>
      <c r="DK251" t="s">
        <v>2158</v>
      </c>
      <c r="DL251" t="s">
        <v>2159</v>
      </c>
      <c r="DM251" t="s">
        <v>2160</v>
      </c>
      <c r="DN251" t="s">
        <v>2161</v>
      </c>
      <c r="DO251" t="s">
        <v>2162</v>
      </c>
      <c r="DP251" t="s">
        <v>2163</v>
      </c>
      <c r="DQ251" t="s">
        <v>2164</v>
      </c>
      <c r="DR251" t="s">
        <v>2165</v>
      </c>
      <c r="DS251" t="s">
        <v>2166</v>
      </c>
      <c r="DT251" t="s">
        <v>2167</v>
      </c>
      <c r="DU251" t="s">
        <v>2168</v>
      </c>
      <c r="DV251" t="s">
        <v>2169</v>
      </c>
      <c r="DW251" t="s">
        <v>2170</v>
      </c>
      <c r="DX251" t="s">
        <v>2171</v>
      </c>
      <c r="DY251" t="s">
        <v>2172</v>
      </c>
      <c r="DZ251" t="s">
        <v>2173</v>
      </c>
      <c r="EA251" t="s">
        <v>2174</v>
      </c>
      <c r="EB251" t="s">
        <v>2175</v>
      </c>
      <c r="EC251" t="s">
        <v>2176</v>
      </c>
      <c r="ED251" t="s">
        <v>2177</v>
      </c>
      <c r="EE251" t="s">
        <v>2178</v>
      </c>
      <c r="EF251" t="s">
        <v>2179</v>
      </c>
      <c r="EG251" t="s">
        <v>2180</v>
      </c>
      <c r="EH251" t="s">
        <v>2181</v>
      </c>
      <c r="EI251" t="s">
        <v>2182</v>
      </c>
      <c r="EJ251" t="s">
        <v>2183</v>
      </c>
      <c r="EK251" t="s">
        <v>2184</v>
      </c>
      <c r="EL251" t="s">
        <v>2185</v>
      </c>
      <c r="EM251" t="s">
        <v>2186</v>
      </c>
      <c r="EN251" t="s">
        <v>2187</v>
      </c>
      <c r="EO251" t="s">
        <v>2188</v>
      </c>
      <c r="EP251" t="s">
        <v>2189</v>
      </c>
      <c r="EQ251" t="s">
        <v>2190</v>
      </c>
      <c r="ER251" t="s">
        <v>2191</v>
      </c>
      <c r="ES251" t="s">
        <v>2192</v>
      </c>
      <c r="ET251" t="s">
        <v>2193</v>
      </c>
      <c r="EU251" t="s">
        <v>2194</v>
      </c>
      <c r="EV251" t="s">
        <v>2195</v>
      </c>
      <c r="EW251" t="s">
        <v>2196</v>
      </c>
      <c r="EX251" t="s">
        <v>2197</v>
      </c>
      <c r="EY251" t="s">
        <v>2198</v>
      </c>
      <c r="EZ251" t="s">
        <v>2199</v>
      </c>
      <c r="FA251" t="s">
        <v>2200</v>
      </c>
      <c r="FB251" t="s">
        <v>2201</v>
      </c>
      <c r="FC251" t="s">
        <v>2202</v>
      </c>
      <c r="FD251" t="s">
        <v>2203</v>
      </c>
      <c r="FE251" t="s">
        <v>2204</v>
      </c>
      <c r="FF251" t="s">
        <v>2205</v>
      </c>
      <c r="FG251" t="s">
        <v>2206</v>
      </c>
      <c r="FH251" t="s">
        <v>2207</v>
      </c>
      <c r="FI251" t="s">
        <v>2208</v>
      </c>
      <c r="FJ251" t="s">
        <v>2209</v>
      </c>
      <c r="FK251" t="s">
        <v>2210</v>
      </c>
      <c r="FL251" t="s">
        <v>2211</v>
      </c>
      <c r="FM251" t="s">
        <v>2212</v>
      </c>
      <c r="FN251" t="s">
        <v>2213</v>
      </c>
      <c r="FO251" t="s">
        <v>2214</v>
      </c>
      <c r="FP251" t="s">
        <v>2215</v>
      </c>
      <c r="FQ251" t="s">
        <v>2216</v>
      </c>
      <c r="FR251" t="s">
        <v>2217</v>
      </c>
      <c r="FS251" t="s">
        <v>2218</v>
      </c>
      <c r="FT251" t="s">
        <v>2219</v>
      </c>
      <c r="FU251" t="s">
        <v>2220</v>
      </c>
      <c r="FV251" t="s">
        <v>2221</v>
      </c>
      <c r="FW251" t="s">
        <v>2222</v>
      </c>
      <c r="FX251" t="s">
        <v>2223</v>
      </c>
      <c r="FY251" t="s">
        <v>2224</v>
      </c>
      <c r="FZ251" t="s">
        <v>2225</v>
      </c>
      <c r="GA251" t="s">
        <v>2226</v>
      </c>
      <c r="GB251" t="s">
        <v>2227</v>
      </c>
      <c r="GC251" t="s">
        <v>2228</v>
      </c>
      <c r="GD251" t="s">
        <v>2229</v>
      </c>
      <c r="GE251" t="s">
        <v>2230</v>
      </c>
      <c r="GF251" t="s">
        <v>2231</v>
      </c>
      <c r="GG251" t="s">
        <v>2232</v>
      </c>
      <c r="GH251" t="s">
        <v>2233</v>
      </c>
      <c r="GI251" t="s">
        <v>2234</v>
      </c>
      <c r="GJ251" t="s">
        <v>2235</v>
      </c>
      <c r="GK251" t="s">
        <v>2236</v>
      </c>
      <c r="GL251" t="s">
        <v>2237</v>
      </c>
      <c r="GM251" t="s">
        <v>2238</v>
      </c>
      <c r="GN251" t="s">
        <v>2239</v>
      </c>
      <c r="GO251" t="s">
        <v>2240</v>
      </c>
      <c r="GP251" t="s">
        <v>2241</v>
      </c>
      <c r="GQ251" t="s">
        <v>2242</v>
      </c>
      <c r="GR251" t="s">
        <v>2243</v>
      </c>
      <c r="GS251" t="s">
        <v>2244</v>
      </c>
      <c r="GT251" t="s">
        <v>2245</v>
      </c>
      <c r="GU251" t="s">
        <v>2246</v>
      </c>
      <c r="GV251" t="s">
        <v>2247</v>
      </c>
      <c r="GW251" t="s">
        <v>2248</v>
      </c>
      <c r="GX251" t="s">
        <v>2249</v>
      </c>
      <c r="GY251" t="s">
        <v>2250</v>
      </c>
      <c r="GZ251" t="s">
        <v>2251</v>
      </c>
      <c r="HA251" t="s">
        <v>2252</v>
      </c>
      <c r="HB251" t="s">
        <v>2253</v>
      </c>
      <c r="HC251" t="s">
        <v>2254</v>
      </c>
      <c r="HD251" t="s">
        <v>2255</v>
      </c>
      <c r="HE251" t="s">
        <v>2256</v>
      </c>
      <c r="HF251" t="s">
        <v>2257</v>
      </c>
      <c r="HG251" t="s">
        <v>2258</v>
      </c>
      <c r="HH251" t="s">
        <v>2259</v>
      </c>
      <c r="HI251" t="s">
        <v>2260</v>
      </c>
      <c r="HJ251" t="s">
        <v>2261</v>
      </c>
      <c r="HK251" t="s">
        <v>2262</v>
      </c>
      <c r="HL251" t="s">
        <v>2263</v>
      </c>
      <c r="HM251" t="s">
        <v>2264</v>
      </c>
      <c r="HN251" t="s">
        <v>2265</v>
      </c>
      <c r="HO251" t="s">
        <v>2266</v>
      </c>
      <c r="HP251" t="s">
        <v>2267</v>
      </c>
      <c r="HQ251" t="s">
        <v>2268</v>
      </c>
      <c r="HR251" t="s">
        <v>2269</v>
      </c>
      <c r="HS251" t="s">
        <v>2270</v>
      </c>
      <c r="HT251" t="s">
        <v>2271</v>
      </c>
      <c r="HU251" t="s">
        <v>2272</v>
      </c>
    </row>
    <row r="252" spans="1:229" ht="15.5">
      <c r="A252" s="139"/>
      <c r="B252" s="112" t="s">
        <v>2600</v>
      </c>
      <c r="C252" t="s">
        <v>2047</v>
      </c>
      <c r="D252" t="s">
        <v>2048</v>
      </c>
      <c r="E252" t="s">
        <v>2049</v>
      </c>
      <c r="F252" t="s">
        <v>2050</v>
      </c>
      <c r="G252" t="s">
        <v>2051</v>
      </c>
      <c r="H252" t="s">
        <v>2052</v>
      </c>
      <c r="I252" t="s">
        <v>2053</v>
      </c>
      <c r="J252" t="s">
        <v>2054</v>
      </c>
      <c r="K252" t="s">
        <v>2055</v>
      </c>
      <c r="L252" t="s">
        <v>2056</v>
      </c>
      <c r="M252" t="s">
        <v>2057</v>
      </c>
      <c r="N252" t="s">
        <v>2058</v>
      </c>
      <c r="O252" t="s">
        <v>2059</v>
      </c>
      <c r="P252" t="s">
        <v>2060</v>
      </c>
      <c r="Q252" t="s">
        <v>2061</v>
      </c>
      <c r="R252" t="s">
        <v>2062</v>
      </c>
      <c r="S252" t="s">
        <v>2063</v>
      </c>
      <c r="T252" t="s">
        <v>2064</v>
      </c>
      <c r="U252" t="s">
        <v>2065</v>
      </c>
      <c r="V252" t="s">
        <v>2066</v>
      </c>
      <c r="W252" t="s">
        <v>2067</v>
      </c>
      <c r="X252" t="s">
        <v>2068</v>
      </c>
      <c r="Y252" t="s">
        <v>2069</v>
      </c>
      <c r="Z252" t="s">
        <v>2070</v>
      </c>
      <c r="AA252" t="s">
        <v>2071</v>
      </c>
      <c r="AB252" t="s">
        <v>2072</v>
      </c>
      <c r="AC252" t="s">
        <v>2073</v>
      </c>
      <c r="AD252" t="s">
        <v>2074</v>
      </c>
      <c r="AE252" t="s">
        <v>2075</v>
      </c>
      <c r="AF252" t="s">
        <v>2076</v>
      </c>
      <c r="AG252" t="s">
        <v>2077</v>
      </c>
      <c r="AH252" t="s">
        <v>2078</v>
      </c>
      <c r="AI252" t="s">
        <v>2079</v>
      </c>
      <c r="AJ252" t="s">
        <v>2080</v>
      </c>
      <c r="AK252" t="s">
        <v>2081</v>
      </c>
      <c r="AL252" t="s">
        <v>2082</v>
      </c>
      <c r="AM252" t="s">
        <v>2083</v>
      </c>
      <c r="AN252" t="s">
        <v>2084</v>
      </c>
      <c r="AO252" t="s">
        <v>2085</v>
      </c>
      <c r="AP252" t="s">
        <v>2086</v>
      </c>
      <c r="AQ252" t="s">
        <v>2087</v>
      </c>
      <c r="AR252" t="s">
        <v>2088</v>
      </c>
      <c r="AS252" t="s">
        <v>2089</v>
      </c>
      <c r="AT252" t="s">
        <v>2090</v>
      </c>
      <c r="AU252" t="s">
        <v>2091</v>
      </c>
      <c r="AV252" t="s">
        <v>2092</v>
      </c>
      <c r="AW252" t="s">
        <v>2093</v>
      </c>
      <c r="AX252" t="s">
        <v>2094</v>
      </c>
      <c r="AY252" t="s">
        <v>2095</v>
      </c>
      <c r="AZ252" t="s">
        <v>2096</v>
      </c>
      <c r="BA252" t="s">
        <v>2097</v>
      </c>
      <c r="BB252" t="s">
        <v>2098</v>
      </c>
      <c r="BC252" t="s">
        <v>2099</v>
      </c>
      <c r="BD252" t="s">
        <v>2100</v>
      </c>
      <c r="BE252" t="s">
        <v>2101</v>
      </c>
      <c r="BF252" t="s">
        <v>2102</v>
      </c>
      <c r="BG252" t="s">
        <v>2103</v>
      </c>
      <c r="BH252" t="s">
        <v>2104</v>
      </c>
      <c r="BI252" t="s">
        <v>2105</v>
      </c>
      <c r="BJ252" t="s">
        <v>2106</v>
      </c>
      <c r="BK252" t="s">
        <v>2107</v>
      </c>
      <c r="BL252" t="s">
        <v>2108</v>
      </c>
      <c r="BM252" t="s">
        <v>2109</v>
      </c>
      <c r="BN252" t="s">
        <v>2110</v>
      </c>
      <c r="BO252" t="s">
        <v>2111</v>
      </c>
      <c r="BP252" t="s">
        <v>2112</v>
      </c>
      <c r="BQ252" t="s">
        <v>2113</v>
      </c>
      <c r="BR252" t="s">
        <v>2114</v>
      </c>
      <c r="BS252" t="s">
        <v>2115</v>
      </c>
      <c r="BT252" t="s">
        <v>2116</v>
      </c>
      <c r="BU252" t="s">
        <v>2117</v>
      </c>
      <c r="BV252" t="s">
        <v>2118</v>
      </c>
      <c r="BW252" t="s">
        <v>2119</v>
      </c>
      <c r="BX252" t="s">
        <v>2120</v>
      </c>
      <c r="BY252" t="s">
        <v>437</v>
      </c>
      <c r="BZ252" t="s">
        <v>2121</v>
      </c>
      <c r="CA252" t="s">
        <v>2122</v>
      </c>
      <c r="CB252" t="s">
        <v>2123</v>
      </c>
      <c r="CC252" t="s">
        <v>2124</v>
      </c>
      <c r="CD252" t="s">
        <v>2125</v>
      </c>
      <c r="CE252" t="s">
        <v>2126</v>
      </c>
      <c r="CF252" t="s">
        <v>2127</v>
      </c>
      <c r="CG252" t="s">
        <v>2128</v>
      </c>
      <c r="CH252" t="s">
        <v>2129</v>
      </c>
      <c r="CI252" t="s">
        <v>2130</v>
      </c>
      <c r="CJ252" t="s">
        <v>2131</v>
      </c>
      <c r="CK252" t="s">
        <v>2132</v>
      </c>
      <c r="CL252" t="s">
        <v>2133</v>
      </c>
      <c r="CM252" t="s">
        <v>2134</v>
      </c>
      <c r="CN252" t="s">
        <v>2135</v>
      </c>
      <c r="CO252" t="s">
        <v>2136</v>
      </c>
      <c r="CP252" t="s">
        <v>2137</v>
      </c>
      <c r="CQ252" t="s">
        <v>2138</v>
      </c>
      <c r="CR252" t="s">
        <v>2139</v>
      </c>
      <c r="CS252" t="s">
        <v>2140</v>
      </c>
      <c r="CT252" t="s">
        <v>2141</v>
      </c>
      <c r="CU252" t="s">
        <v>2142</v>
      </c>
      <c r="CV252" t="s">
        <v>2143</v>
      </c>
      <c r="CW252" t="s">
        <v>2144</v>
      </c>
      <c r="CX252" t="s">
        <v>2145</v>
      </c>
      <c r="CY252" t="s">
        <v>2146</v>
      </c>
      <c r="CZ252" t="s">
        <v>2147</v>
      </c>
      <c r="DA252" t="s">
        <v>2148</v>
      </c>
      <c r="DB252" t="s">
        <v>2149</v>
      </c>
      <c r="DC252" t="s">
        <v>2150</v>
      </c>
      <c r="DD252" t="s">
        <v>2151</v>
      </c>
      <c r="DE252" t="s">
        <v>2152</v>
      </c>
      <c r="DF252" t="s">
        <v>2153</v>
      </c>
      <c r="DG252" t="s">
        <v>2154</v>
      </c>
      <c r="DH252" t="s">
        <v>2155</v>
      </c>
      <c r="DI252" t="s">
        <v>2156</v>
      </c>
      <c r="DJ252" t="s">
        <v>2157</v>
      </c>
      <c r="DK252" t="s">
        <v>2158</v>
      </c>
      <c r="DL252" t="s">
        <v>2159</v>
      </c>
      <c r="DM252" t="s">
        <v>2160</v>
      </c>
      <c r="DN252" t="s">
        <v>2161</v>
      </c>
      <c r="DO252" t="s">
        <v>2162</v>
      </c>
      <c r="DP252" t="s">
        <v>2163</v>
      </c>
      <c r="DQ252" t="s">
        <v>2164</v>
      </c>
      <c r="DR252" t="s">
        <v>2165</v>
      </c>
      <c r="DS252" t="s">
        <v>2166</v>
      </c>
      <c r="DT252" t="s">
        <v>2167</v>
      </c>
      <c r="DU252" t="s">
        <v>2168</v>
      </c>
      <c r="DV252" t="s">
        <v>2169</v>
      </c>
      <c r="DW252" t="s">
        <v>2170</v>
      </c>
      <c r="DX252" t="s">
        <v>2171</v>
      </c>
      <c r="DY252" t="s">
        <v>2172</v>
      </c>
      <c r="DZ252" t="s">
        <v>2173</v>
      </c>
      <c r="EA252" t="s">
        <v>2174</v>
      </c>
      <c r="EB252" t="s">
        <v>2175</v>
      </c>
      <c r="EC252" t="s">
        <v>2176</v>
      </c>
      <c r="ED252" t="s">
        <v>2177</v>
      </c>
      <c r="EE252" t="s">
        <v>2178</v>
      </c>
      <c r="EF252" t="s">
        <v>2179</v>
      </c>
      <c r="EG252" t="s">
        <v>2180</v>
      </c>
      <c r="EH252" t="s">
        <v>2181</v>
      </c>
      <c r="EI252" t="s">
        <v>2182</v>
      </c>
      <c r="EJ252" t="s">
        <v>2183</v>
      </c>
      <c r="EK252" t="s">
        <v>2184</v>
      </c>
      <c r="EL252" t="s">
        <v>2185</v>
      </c>
      <c r="EM252" t="s">
        <v>2186</v>
      </c>
      <c r="EN252" t="s">
        <v>2187</v>
      </c>
      <c r="EO252" t="s">
        <v>2188</v>
      </c>
      <c r="EP252" t="s">
        <v>2189</v>
      </c>
      <c r="EQ252" t="s">
        <v>2190</v>
      </c>
      <c r="ER252" t="s">
        <v>2191</v>
      </c>
      <c r="ES252" t="s">
        <v>2192</v>
      </c>
      <c r="ET252" t="s">
        <v>2193</v>
      </c>
      <c r="EU252" t="s">
        <v>2194</v>
      </c>
      <c r="EV252" t="s">
        <v>2195</v>
      </c>
      <c r="EW252" t="s">
        <v>2196</v>
      </c>
      <c r="EX252" t="s">
        <v>2197</v>
      </c>
      <c r="EY252" t="s">
        <v>2198</v>
      </c>
      <c r="EZ252" t="s">
        <v>2199</v>
      </c>
      <c r="FA252" t="s">
        <v>2200</v>
      </c>
      <c r="FB252" t="s">
        <v>2201</v>
      </c>
      <c r="FC252" t="s">
        <v>2202</v>
      </c>
      <c r="FD252" t="s">
        <v>2203</v>
      </c>
      <c r="FE252" t="s">
        <v>2204</v>
      </c>
      <c r="FF252" t="s">
        <v>2205</v>
      </c>
      <c r="FG252" t="s">
        <v>2206</v>
      </c>
      <c r="FH252" t="s">
        <v>2207</v>
      </c>
      <c r="FI252" t="s">
        <v>2208</v>
      </c>
      <c r="FJ252" t="s">
        <v>2209</v>
      </c>
      <c r="FK252" t="s">
        <v>2210</v>
      </c>
      <c r="FL252" t="s">
        <v>2211</v>
      </c>
      <c r="FM252" t="s">
        <v>2212</v>
      </c>
      <c r="FN252" t="s">
        <v>2213</v>
      </c>
      <c r="FO252" t="s">
        <v>2214</v>
      </c>
      <c r="FP252" t="s">
        <v>2215</v>
      </c>
      <c r="FQ252" t="s">
        <v>2216</v>
      </c>
      <c r="FR252" t="s">
        <v>2217</v>
      </c>
      <c r="FS252" t="s">
        <v>2218</v>
      </c>
      <c r="FT252" t="s">
        <v>2219</v>
      </c>
      <c r="FU252" t="s">
        <v>2220</v>
      </c>
      <c r="FV252" t="s">
        <v>2221</v>
      </c>
      <c r="FW252" t="s">
        <v>2222</v>
      </c>
      <c r="FX252" t="s">
        <v>2223</v>
      </c>
      <c r="FY252" t="s">
        <v>2224</v>
      </c>
      <c r="FZ252" t="s">
        <v>2225</v>
      </c>
      <c r="GA252" t="s">
        <v>2226</v>
      </c>
      <c r="GB252" t="s">
        <v>2227</v>
      </c>
      <c r="GC252" t="s">
        <v>2228</v>
      </c>
      <c r="GD252" t="s">
        <v>2229</v>
      </c>
      <c r="GE252" t="s">
        <v>2230</v>
      </c>
      <c r="GF252" t="s">
        <v>2231</v>
      </c>
      <c r="GG252" t="s">
        <v>2232</v>
      </c>
      <c r="GH252" t="s">
        <v>2233</v>
      </c>
      <c r="GI252" t="s">
        <v>2234</v>
      </c>
      <c r="GJ252" t="s">
        <v>2235</v>
      </c>
      <c r="GK252" t="s">
        <v>2236</v>
      </c>
      <c r="GL252" t="s">
        <v>2237</v>
      </c>
      <c r="GM252" t="s">
        <v>2238</v>
      </c>
      <c r="GN252" t="s">
        <v>2239</v>
      </c>
      <c r="GO252" t="s">
        <v>2240</v>
      </c>
      <c r="GP252" t="s">
        <v>2241</v>
      </c>
      <c r="GQ252" t="s">
        <v>2242</v>
      </c>
      <c r="GR252" t="s">
        <v>2243</v>
      </c>
      <c r="GS252" t="s">
        <v>2244</v>
      </c>
      <c r="GT252" t="s">
        <v>2245</v>
      </c>
      <c r="GU252" t="s">
        <v>2246</v>
      </c>
      <c r="GV252" t="s">
        <v>2247</v>
      </c>
      <c r="GW252" t="s">
        <v>2248</v>
      </c>
      <c r="GX252" t="s">
        <v>2249</v>
      </c>
      <c r="GY252" t="s">
        <v>2250</v>
      </c>
      <c r="GZ252" t="s">
        <v>2251</v>
      </c>
      <c r="HA252" t="s">
        <v>2252</v>
      </c>
      <c r="HB252" t="s">
        <v>2253</v>
      </c>
      <c r="HC252" t="s">
        <v>2254</v>
      </c>
      <c r="HD252" t="s">
        <v>2255</v>
      </c>
      <c r="HE252" t="s">
        <v>2256</v>
      </c>
      <c r="HF252" t="s">
        <v>2257</v>
      </c>
      <c r="HG252" t="s">
        <v>2258</v>
      </c>
      <c r="HH252" t="s">
        <v>2259</v>
      </c>
      <c r="HI252" t="s">
        <v>2260</v>
      </c>
      <c r="HJ252" t="s">
        <v>2261</v>
      </c>
      <c r="HK252" t="s">
        <v>2262</v>
      </c>
      <c r="HL252" t="s">
        <v>2263</v>
      </c>
      <c r="HM252" t="s">
        <v>2264</v>
      </c>
      <c r="HN252" t="s">
        <v>2265</v>
      </c>
      <c r="HO252" t="s">
        <v>2266</v>
      </c>
      <c r="HP252" t="s">
        <v>2267</v>
      </c>
      <c r="HQ252" t="s">
        <v>2268</v>
      </c>
      <c r="HR252" t="s">
        <v>2269</v>
      </c>
      <c r="HS252" t="s">
        <v>2270</v>
      </c>
      <c r="HT252" t="s">
        <v>2271</v>
      </c>
      <c r="HU252" t="s">
        <v>2272</v>
      </c>
    </row>
    <row r="253" spans="1:229" ht="15.5">
      <c r="A253" s="139"/>
      <c r="B253" s="112" t="s">
        <v>2601</v>
      </c>
      <c r="C253" t="s">
        <v>2047</v>
      </c>
      <c r="D253" t="s">
        <v>2048</v>
      </c>
      <c r="E253" t="s">
        <v>2049</v>
      </c>
      <c r="F253" t="s">
        <v>2050</v>
      </c>
      <c r="G253" t="s">
        <v>2051</v>
      </c>
      <c r="H253" t="s">
        <v>2052</v>
      </c>
      <c r="I253" t="s">
        <v>2053</v>
      </c>
      <c r="J253" t="s">
        <v>2054</v>
      </c>
      <c r="K253" t="s">
        <v>2055</v>
      </c>
      <c r="L253" t="s">
        <v>2056</v>
      </c>
      <c r="M253" t="s">
        <v>2057</v>
      </c>
      <c r="N253" t="s">
        <v>2058</v>
      </c>
      <c r="O253" t="s">
        <v>2059</v>
      </c>
      <c r="P253" t="s">
        <v>2060</v>
      </c>
      <c r="Q253" t="s">
        <v>2061</v>
      </c>
      <c r="R253" t="s">
        <v>2062</v>
      </c>
      <c r="S253" t="s">
        <v>2063</v>
      </c>
      <c r="T253" t="s">
        <v>2064</v>
      </c>
      <c r="U253" t="s">
        <v>2065</v>
      </c>
      <c r="V253" t="s">
        <v>2066</v>
      </c>
      <c r="W253" t="s">
        <v>2067</v>
      </c>
      <c r="X253" t="s">
        <v>2068</v>
      </c>
      <c r="Y253" t="s">
        <v>2069</v>
      </c>
      <c r="Z253" t="s">
        <v>2070</v>
      </c>
      <c r="AA253" t="s">
        <v>2071</v>
      </c>
      <c r="AB253" t="s">
        <v>2072</v>
      </c>
      <c r="AC253" t="s">
        <v>2073</v>
      </c>
      <c r="AD253" t="s">
        <v>2074</v>
      </c>
      <c r="AE253" t="s">
        <v>2075</v>
      </c>
      <c r="AF253" t="s">
        <v>2076</v>
      </c>
      <c r="AG253" t="s">
        <v>2077</v>
      </c>
      <c r="AH253" t="s">
        <v>2078</v>
      </c>
      <c r="AI253" t="s">
        <v>2079</v>
      </c>
      <c r="AJ253" t="s">
        <v>2080</v>
      </c>
      <c r="AK253" t="s">
        <v>2081</v>
      </c>
      <c r="AL253" t="s">
        <v>2082</v>
      </c>
      <c r="AM253" t="s">
        <v>2083</v>
      </c>
      <c r="AN253" t="s">
        <v>2084</v>
      </c>
      <c r="AO253" t="s">
        <v>2085</v>
      </c>
      <c r="AP253" t="s">
        <v>2086</v>
      </c>
      <c r="AQ253" t="s">
        <v>2087</v>
      </c>
      <c r="AR253" t="s">
        <v>2088</v>
      </c>
      <c r="AS253" t="s">
        <v>2089</v>
      </c>
      <c r="AT253" t="s">
        <v>2090</v>
      </c>
      <c r="AU253" t="s">
        <v>2091</v>
      </c>
      <c r="AV253" t="s">
        <v>2092</v>
      </c>
      <c r="AW253" t="s">
        <v>2093</v>
      </c>
      <c r="AX253" t="s">
        <v>2094</v>
      </c>
      <c r="AY253" t="s">
        <v>2095</v>
      </c>
      <c r="AZ253" t="s">
        <v>2096</v>
      </c>
      <c r="BA253" t="s">
        <v>2097</v>
      </c>
      <c r="BB253" t="s">
        <v>2098</v>
      </c>
      <c r="BC253" t="s">
        <v>2099</v>
      </c>
      <c r="BD253" t="s">
        <v>2100</v>
      </c>
      <c r="BE253" t="s">
        <v>2101</v>
      </c>
      <c r="BF253" t="s">
        <v>2102</v>
      </c>
      <c r="BG253" t="s">
        <v>2103</v>
      </c>
      <c r="BH253" t="s">
        <v>2104</v>
      </c>
      <c r="BI253" t="s">
        <v>2105</v>
      </c>
      <c r="BJ253" t="s">
        <v>2106</v>
      </c>
      <c r="BK253" t="s">
        <v>2107</v>
      </c>
      <c r="BL253" t="s">
        <v>2108</v>
      </c>
      <c r="BM253" t="s">
        <v>2109</v>
      </c>
      <c r="BN253" t="s">
        <v>2110</v>
      </c>
      <c r="BO253" t="s">
        <v>2111</v>
      </c>
      <c r="BP253" t="s">
        <v>2112</v>
      </c>
      <c r="BQ253" t="s">
        <v>2113</v>
      </c>
      <c r="BR253" t="s">
        <v>2114</v>
      </c>
      <c r="BS253" t="s">
        <v>2115</v>
      </c>
      <c r="BT253" t="s">
        <v>2116</v>
      </c>
      <c r="BU253" t="s">
        <v>2117</v>
      </c>
      <c r="BV253" t="s">
        <v>2118</v>
      </c>
      <c r="BW253" t="s">
        <v>2119</v>
      </c>
      <c r="BX253" t="s">
        <v>2120</v>
      </c>
      <c r="BY253" t="s">
        <v>437</v>
      </c>
      <c r="BZ253" t="s">
        <v>2121</v>
      </c>
      <c r="CA253" t="s">
        <v>2122</v>
      </c>
      <c r="CB253" t="s">
        <v>2123</v>
      </c>
      <c r="CC253" t="s">
        <v>2124</v>
      </c>
      <c r="CD253" t="s">
        <v>2125</v>
      </c>
      <c r="CE253" t="s">
        <v>2126</v>
      </c>
      <c r="CF253" t="s">
        <v>2127</v>
      </c>
      <c r="CG253" t="s">
        <v>2128</v>
      </c>
      <c r="CH253" t="s">
        <v>2129</v>
      </c>
      <c r="CI253" t="s">
        <v>2130</v>
      </c>
      <c r="CJ253" t="s">
        <v>2131</v>
      </c>
      <c r="CK253" t="s">
        <v>2132</v>
      </c>
      <c r="CL253" t="s">
        <v>2133</v>
      </c>
      <c r="CM253" t="s">
        <v>2134</v>
      </c>
      <c r="CN253" t="s">
        <v>2135</v>
      </c>
      <c r="CO253" t="s">
        <v>2136</v>
      </c>
      <c r="CP253" t="s">
        <v>2137</v>
      </c>
      <c r="CQ253" t="s">
        <v>2138</v>
      </c>
      <c r="CR253" t="s">
        <v>2139</v>
      </c>
      <c r="CS253" t="s">
        <v>2140</v>
      </c>
      <c r="CT253" t="s">
        <v>2141</v>
      </c>
      <c r="CU253" t="s">
        <v>2142</v>
      </c>
      <c r="CV253" t="s">
        <v>2143</v>
      </c>
      <c r="CW253" t="s">
        <v>2144</v>
      </c>
      <c r="CX253" t="s">
        <v>2145</v>
      </c>
      <c r="CY253" t="s">
        <v>2146</v>
      </c>
      <c r="CZ253" t="s">
        <v>2147</v>
      </c>
      <c r="DA253" t="s">
        <v>2148</v>
      </c>
      <c r="DB253" t="s">
        <v>2149</v>
      </c>
      <c r="DC253" t="s">
        <v>2150</v>
      </c>
      <c r="DD253" t="s">
        <v>2151</v>
      </c>
      <c r="DE253" t="s">
        <v>2152</v>
      </c>
      <c r="DF253" t="s">
        <v>2153</v>
      </c>
      <c r="DG253" t="s">
        <v>2154</v>
      </c>
      <c r="DH253" t="s">
        <v>2155</v>
      </c>
      <c r="DI253" t="s">
        <v>2156</v>
      </c>
      <c r="DJ253" t="s">
        <v>2157</v>
      </c>
      <c r="DK253" t="s">
        <v>2158</v>
      </c>
      <c r="DL253" t="s">
        <v>2159</v>
      </c>
      <c r="DM253" t="s">
        <v>2160</v>
      </c>
      <c r="DN253" t="s">
        <v>2161</v>
      </c>
      <c r="DO253" t="s">
        <v>2162</v>
      </c>
      <c r="DP253" t="s">
        <v>2163</v>
      </c>
      <c r="DQ253" t="s">
        <v>2164</v>
      </c>
      <c r="DR253" t="s">
        <v>2165</v>
      </c>
      <c r="DS253" t="s">
        <v>2166</v>
      </c>
      <c r="DT253" t="s">
        <v>2167</v>
      </c>
      <c r="DU253" t="s">
        <v>2168</v>
      </c>
      <c r="DV253" t="s">
        <v>2169</v>
      </c>
      <c r="DW253" t="s">
        <v>2170</v>
      </c>
      <c r="DX253" t="s">
        <v>2171</v>
      </c>
      <c r="DY253" t="s">
        <v>2172</v>
      </c>
      <c r="DZ253" t="s">
        <v>2173</v>
      </c>
      <c r="EA253" t="s">
        <v>2174</v>
      </c>
      <c r="EB253" t="s">
        <v>2175</v>
      </c>
      <c r="EC253" t="s">
        <v>2176</v>
      </c>
      <c r="ED253" t="s">
        <v>2177</v>
      </c>
      <c r="EE253" t="s">
        <v>2178</v>
      </c>
      <c r="EF253" t="s">
        <v>2179</v>
      </c>
      <c r="EG253" t="s">
        <v>2180</v>
      </c>
      <c r="EH253" t="s">
        <v>2181</v>
      </c>
      <c r="EI253" t="s">
        <v>2182</v>
      </c>
      <c r="EJ253" t="s">
        <v>2183</v>
      </c>
      <c r="EK253" t="s">
        <v>2184</v>
      </c>
      <c r="EL253" t="s">
        <v>2185</v>
      </c>
      <c r="EM253" t="s">
        <v>2186</v>
      </c>
      <c r="EN253" t="s">
        <v>2187</v>
      </c>
      <c r="EO253" t="s">
        <v>2188</v>
      </c>
      <c r="EP253" t="s">
        <v>2189</v>
      </c>
      <c r="EQ253" t="s">
        <v>2190</v>
      </c>
      <c r="ER253" t="s">
        <v>2191</v>
      </c>
      <c r="ES253" t="s">
        <v>2192</v>
      </c>
      <c r="ET253" t="s">
        <v>2193</v>
      </c>
      <c r="EU253" t="s">
        <v>2194</v>
      </c>
      <c r="EV253" t="s">
        <v>2195</v>
      </c>
      <c r="EW253" t="s">
        <v>2196</v>
      </c>
      <c r="EX253" t="s">
        <v>2197</v>
      </c>
      <c r="EY253" t="s">
        <v>2198</v>
      </c>
      <c r="EZ253" t="s">
        <v>2199</v>
      </c>
      <c r="FA253" t="s">
        <v>2200</v>
      </c>
      <c r="FB253" t="s">
        <v>2201</v>
      </c>
      <c r="FC253" t="s">
        <v>2202</v>
      </c>
      <c r="FD253" t="s">
        <v>2203</v>
      </c>
      <c r="FE253" t="s">
        <v>2204</v>
      </c>
      <c r="FF253" t="s">
        <v>2205</v>
      </c>
      <c r="FG253" t="s">
        <v>2206</v>
      </c>
      <c r="FH253" t="s">
        <v>2207</v>
      </c>
      <c r="FI253" t="s">
        <v>2208</v>
      </c>
      <c r="FJ253" t="s">
        <v>2209</v>
      </c>
      <c r="FK253" t="s">
        <v>2210</v>
      </c>
      <c r="FL253" t="s">
        <v>2211</v>
      </c>
      <c r="FM253" t="s">
        <v>2212</v>
      </c>
      <c r="FN253" t="s">
        <v>2213</v>
      </c>
      <c r="FO253" t="s">
        <v>2214</v>
      </c>
      <c r="FP253" t="s">
        <v>2215</v>
      </c>
      <c r="FQ253" t="s">
        <v>2216</v>
      </c>
      <c r="FR253" t="s">
        <v>2217</v>
      </c>
      <c r="FS253" t="s">
        <v>2218</v>
      </c>
      <c r="FT253" t="s">
        <v>2219</v>
      </c>
      <c r="FU253" t="s">
        <v>2220</v>
      </c>
      <c r="FV253" t="s">
        <v>2221</v>
      </c>
      <c r="FW253" t="s">
        <v>2222</v>
      </c>
      <c r="FX253" t="s">
        <v>2223</v>
      </c>
      <c r="FY253" t="s">
        <v>2224</v>
      </c>
      <c r="FZ253" t="s">
        <v>2225</v>
      </c>
      <c r="GA253" t="s">
        <v>2226</v>
      </c>
      <c r="GB253" t="s">
        <v>2227</v>
      </c>
      <c r="GC253" t="s">
        <v>2228</v>
      </c>
      <c r="GD253" t="s">
        <v>2229</v>
      </c>
      <c r="GE253" t="s">
        <v>2230</v>
      </c>
      <c r="GF253" t="s">
        <v>2231</v>
      </c>
      <c r="GG253" t="s">
        <v>2232</v>
      </c>
      <c r="GH253" t="s">
        <v>2233</v>
      </c>
      <c r="GI253" t="s">
        <v>2234</v>
      </c>
      <c r="GJ253" t="s">
        <v>2235</v>
      </c>
      <c r="GK253" t="s">
        <v>2236</v>
      </c>
      <c r="GL253" t="s">
        <v>2237</v>
      </c>
      <c r="GM253" t="s">
        <v>2238</v>
      </c>
      <c r="GN253" t="s">
        <v>2239</v>
      </c>
      <c r="GO253" t="s">
        <v>2240</v>
      </c>
      <c r="GP253" t="s">
        <v>2241</v>
      </c>
      <c r="GQ253" t="s">
        <v>2242</v>
      </c>
      <c r="GR253" t="s">
        <v>2243</v>
      </c>
      <c r="GS253" t="s">
        <v>2244</v>
      </c>
      <c r="GT253" t="s">
        <v>2245</v>
      </c>
      <c r="GU253" t="s">
        <v>2246</v>
      </c>
      <c r="GV253" t="s">
        <v>2247</v>
      </c>
      <c r="GW253" t="s">
        <v>2248</v>
      </c>
      <c r="GX253" t="s">
        <v>2249</v>
      </c>
      <c r="GY253" t="s">
        <v>2250</v>
      </c>
      <c r="GZ253" t="s">
        <v>2251</v>
      </c>
      <c r="HA253" t="s">
        <v>2252</v>
      </c>
      <c r="HB253" t="s">
        <v>2253</v>
      </c>
      <c r="HC253" t="s">
        <v>2254</v>
      </c>
      <c r="HD253" t="s">
        <v>2255</v>
      </c>
      <c r="HE253" t="s">
        <v>2256</v>
      </c>
      <c r="HF253" t="s">
        <v>2257</v>
      </c>
      <c r="HG253" t="s">
        <v>2258</v>
      </c>
      <c r="HH253" t="s">
        <v>2259</v>
      </c>
      <c r="HI253" t="s">
        <v>2260</v>
      </c>
      <c r="HJ253" t="s">
        <v>2261</v>
      </c>
      <c r="HK253" t="s">
        <v>2262</v>
      </c>
      <c r="HL253" t="s">
        <v>2263</v>
      </c>
      <c r="HM253" t="s">
        <v>2264</v>
      </c>
      <c r="HN253" t="s">
        <v>2265</v>
      </c>
      <c r="HO253" t="s">
        <v>2266</v>
      </c>
      <c r="HP253" t="s">
        <v>2267</v>
      </c>
      <c r="HQ253" t="s">
        <v>2268</v>
      </c>
      <c r="HR253" t="s">
        <v>2269</v>
      </c>
      <c r="HS253" t="s">
        <v>2270</v>
      </c>
      <c r="HT253" t="s">
        <v>2271</v>
      </c>
      <c r="HU253" t="s">
        <v>2272</v>
      </c>
    </row>
    <row r="254" spans="1:229" ht="15.5">
      <c r="A254" s="139"/>
      <c r="B254" s="112" t="s">
        <v>2602</v>
      </c>
      <c r="C254" t="s">
        <v>2285</v>
      </c>
      <c r="D254" t="s">
        <v>2286</v>
      </c>
      <c r="E254" t="s">
        <v>2287</v>
      </c>
      <c r="F254" t="s">
        <v>2288</v>
      </c>
      <c r="G254" t="s">
        <v>2289</v>
      </c>
      <c r="H254" t="s">
        <v>2290</v>
      </c>
      <c r="I254" t="s">
        <v>2291</v>
      </c>
      <c r="J254" t="s">
        <v>2292</v>
      </c>
      <c r="K254" t="s">
        <v>2293</v>
      </c>
      <c r="L254" t="s">
        <v>2294</v>
      </c>
      <c r="M254" t="s">
        <v>2295</v>
      </c>
      <c r="N254" t="s">
        <v>2296</v>
      </c>
      <c r="O254" t="s">
        <v>2297</v>
      </c>
      <c r="P254" t="s">
        <v>2298</v>
      </c>
      <c r="Q254" t="s">
        <v>2299</v>
      </c>
      <c r="R254" t="s">
        <v>2300</v>
      </c>
      <c r="S254" t="s">
        <v>2301</v>
      </c>
      <c r="T254" t="s">
        <v>2302</v>
      </c>
      <c r="U254" t="s">
        <v>2303</v>
      </c>
      <c r="V254" t="s">
        <v>2304</v>
      </c>
      <c r="W254" t="s">
        <v>2305</v>
      </c>
      <c r="X254" t="s">
        <v>2306</v>
      </c>
      <c r="Y254" t="s">
        <v>2307</v>
      </c>
      <c r="Z254" t="s">
        <v>2308</v>
      </c>
      <c r="AA254" t="s">
        <v>2309</v>
      </c>
      <c r="AB254" t="s">
        <v>2310</v>
      </c>
      <c r="AC254" t="s">
        <v>2311</v>
      </c>
      <c r="AD254" t="s">
        <v>2312</v>
      </c>
      <c r="AE254" t="s">
        <v>2313</v>
      </c>
      <c r="AF254" t="s">
        <v>2314</v>
      </c>
      <c r="AG254" t="s">
        <v>2315</v>
      </c>
    </row>
    <row r="255" spans="1:229" ht="15.5">
      <c r="A255" s="139"/>
      <c r="B255" s="112" t="s">
        <v>2603</v>
      </c>
      <c r="C255" t="s">
        <v>2318</v>
      </c>
    </row>
    <row r="256" spans="1:229" ht="15.5">
      <c r="A256" s="139"/>
      <c r="B256" s="112" t="s">
        <v>2604</v>
      </c>
      <c r="C256" t="s">
        <v>2318</v>
      </c>
    </row>
    <row r="257" spans="1:3" ht="15.5">
      <c r="A257" s="139"/>
      <c r="B257" s="112" t="s">
        <v>2605</v>
      </c>
      <c r="C257" t="s">
        <v>2318</v>
      </c>
    </row>
    <row r="258" spans="1:3" ht="15.5">
      <c r="A258" s="139"/>
      <c r="B258" s="112" t="s">
        <v>2606</v>
      </c>
      <c r="C258" t="s">
        <v>2318</v>
      </c>
    </row>
    <row r="259" spans="1:3" ht="15.5">
      <c r="A259" s="139"/>
      <c r="B259" s="112" t="s">
        <v>2607</v>
      </c>
      <c r="C259" t="s">
        <v>2318</v>
      </c>
    </row>
    <row r="260" spans="1:3" ht="15.5">
      <c r="A260" s="139"/>
      <c r="B260" s="112" t="s">
        <v>2608</v>
      </c>
      <c r="C260" t="s">
        <v>2318</v>
      </c>
    </row>
    <row r="261" spans="1:3" ht="15.5">
      <c r="A261" s="139"/>
      <c r="B261" s="112" t="s">
        <v>2609</v>
      </c>
      <c r="C261" t="s">
        <v>2331</v>
      </c>
    </row>
    <row r="262" spans="1:3" ht="15.5">
      <c r="A262" s="139"/>
      <c r="B262" s="112" t="s">
        <v>2610</v>
      </c>
      <c r="C262" t="s">
        <v>2331</v>
      </c>
    </row>
    <row r="263" spans="1:3" ht="15.5">
      <c r="A263" s="139"/>
      <c r="B263" s="112" t="s">
        <v>2611</v>
      </c>
      <c r="C263" t="s">
        <v>2331</v>
      </c>
    </row>
    <row r="264" spans="1:3" ht="15.5">
      <c r="A264" s="139"/>
      <c r="B264" s="112" t="s">
        <v>2612</v>
      </c>
      <c r="C264" t="s">
        <v>2331</v>
      </c>
    </row>
    <row r="265" spans="1:3" ht="15.5">
      <c r="A265" s="139"/>
      <c r="B265" s="112" t="s">
        <v>2613</v>
      </c>
      <c r="C265" t="s">
        <v>2331</v>
      </c>
    </row>
    <row r="266" spans="1:3" ht="15.5">
      <c r="A266" s="139"/>
      <c r="B266" s="112" t="s">
        <v>2614</v>
      </c>
      <c r="C266" t="s">
        <v>2331</v>
      </c>
    </row>
  </sheetData>
  <mergeCells count="12">
    <mergeCell ref="A247:HU247"/>
    <mergeCell ref="A248:A266"/>
    <mergeCell ref="A210:A215"/>
    <mergeCell ref="A216:HU216"/>
    <mergeCell ref="A217:A228"/>
    <mergeCell ref="A229:HU229"/>
    <mergeCell ref="A230:A246"/>
    <mergeCell ref="A1:HU1"/>
    <mergeCell ref="A2:A18"/>
    <mergeCell ref="A19:HU19"/>
    <mergeCell ref="A20:A208"/>
    <mergeCell ref="A209:HU20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5"/>
  <sheetViews>
    <sheetView workbookViewId="0">
      <pane xSplit="2" topLeftCell="C1" activePane="topRight" state="frozen"/>
      <selection pane="topRight"/>
    </sheetView>
  </sheetViews>
  <sheetFormatPr defaultRowHeight="14.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6" width="25" customWidth="1"/>
  </cols>
  <sheetData>
    <row r="1" spans="1:11">
      <c r="A1" t="s">
        <v>530</v>
      </c>
      <c r="B1" t="s">
        <v>2615</v>
      </c>
      <c r="C1" t="s">
        <v>632</v>
      </c>
    </row>
    <row r="2" spans="1:11">
      <c r="A2" t="s">
        <v>531</v>
      </c>
      <c r="B2" t="s">
        <v>2616</v>
      </c>
      <c r="C2" t="s">
        <v>635</v>
      </c>
      <c r="D2" t="s">
        <v>636</v>
      </c>
    </row>
    <row r="3" spans="1:11">
      <c r="A3" t="s">
        <v>532</v>
      </c>
      <c r="B3" t="s">
        <v>2617</v>
      </c>
      <c r="C3" t="s">
        <v>640</v>
      </c>
      <c r="D3" t="s">
        <v>641</v>
      </c>
      <c r="E3" t="s">
        <v>642</v>
      </c>
      <c r="F3" t="s">
        <v>643</v>
      </c>
      <c r="G3" t="s">
        <v>644</v>
      </c>
    </row>
    <row r="4" spans="1:11">
      <c r="A4" t="s">
        <v>546</v>
      </c>
      <c r="B4" t="s">
        <v>2618</v>
      </c>
      <c r="C4" t="s">
        <v>715</v>
      </c>
      <c r="D4" t="s">
        <v>712</v>
      </c>
      <c r="E4" t="s">
        <v>713</v>
      </c>
      <c r="F4" t="s">
        <v>714</v>
      </c>
      <c r="G4" t="s">
        <v>711</v>
      </c>
      <c r="H4" t="s">
        <v>709</v>
      </c>
      <c r="I4" t="s">
        <v>717</v>
      </c>
      <c r="J4" t="s">
        <v>710</v>
      </c>
      <c r="K4" t="s">
        <v>718</v>
      </c>
    </row>
    <row r="5" spans="1:11">
      <c r="A5" t="s">
        <v>547</v>
      </c>
      <c r="B5" t="s">
        <v>2619</v>
      </c>
      <c r="C5" t="s">
        <v>709</v>
      </c>
      <c r="D5" t="s">
        <v>710</v>
      </c>
    </row>
    <row r="6" spans="1:11">
      <c r="A6" t="s">
        <v>550</v>
      </c>
      <c r="B6" t="s">
        <v>2620</v>
      </c>
      <c r="C6" t="s">
        <v>929</v>
      </c>
    </row>
    <row r="7" spans="1:11">
      <c r="A7" t="s">
        <v>551</v>
      </c>
      <c r="B7" t="s">
        <v>2621</v>
      </c>
      <c r="C7" t="s">
        <v>939</v>
      </c>
      <c r="D7" t="s">
        <v>936</v>
      </c>
      <c r="E7" t="s">
        <v>229</v>
      </c>
      <c r="F7" t="s">
        <v>935</v>
      </c>
      <c r="G7" t="s">
        <v>934</v>
      </c>
      <c r="H7" t="s">
        <v>887</v>
      </c>
    </row>
    <row r="8" spans="1:11">
      <c r="A8" t="s">
        <v>552</v>
      </c>
      <c r="B8" t="s">
        <v>2622</v>
      </c>
      <c r="C8" t="s">
        <v>972</v>
      </c>
    </row>
    <row r="9" spans="1:11">
      <c r="A9" t="s">
        <v>554</v>
      </c>
      <c r="B9" t="s">
        <v>2623</v>
      </c>
      <c r="C9" t="s">
        <v>1066</v>
      </c>
    </row>
    <row r="10" spans="1:11">
      <c r="A10" t="s">
        <v>555</v>
      </c>
      <c r="B10" t="s">
        <v>2624</v>
      </c>
      <c r="C10" t="s">
        <v>1068</v>
      </c>
    </row>
    <row r="11" spans="1:11">
      <c r="A11" t="s">
        <v>556</v>
      </c>
      <c r="B11" t="s">
        <v>2625</v>
      </c>
      <c r="C11" t="s">
        <v>1067</v>
      </c>
    </row>
    <row r="12" spans="1:11">
      <c r="A12" t="s">
        <v>559</v>
      </c>
      <c r="B12" t="s">
        <v>2626</v>
      </c>
      <c r="C12" t="s">
        <v>1211</v>
      </c>
      <c r="D12" t="s">
        <v>1207</v>
      </c>
      <c r="E12" t="s">
        <v>233</v>
      </c>
    </row>
    <row r="13" spans="1:11">
      <c r="A13" t="s">
        <v>560</v>
      </c>
      <c r="B13" t="s">
        <v>2627</v>
      </c>
      <c r="C13" t="s">
        <v>1207</v>
      </c>
      <c r="D13" t="s">
        <v>233</v>
      </c>
    </row>
    <row r="14" spans="1:11">
      <c r="A14" t="s">
        <v>561</v>
      </c>
      <c r="B14" t="s">
        <v>2628</v>
      </c>
      <c r="C14" t="s">
        <v>1210</v>
      </c>
    </row>
    <row r="15" spans="1:11">
      <c r="A15" t="s">
        <v>562</v>
      </c>
      <c r="B15" t="s">
        <v>2629</v>
      </c>
      <c r="C15" t="s">
        <v>1066</v>
      </c>
      <c r="D15" t="s">
        <v>1068</v>
      </c>
    </row>
    <row r="16" spans="1:11">
      <c r="A16" t="s">
        <v>563</v>
      </c>
      <c r="B16" t="s">
        <v>2630</v>
      </c>
      <c r="C16" t="s">
        <v>1066</v>
      </c>
      <c r="D16" t="s">
        <v>1068</v>
      </c>
    </row>
    <row r="17" spans="1:15">
      <c r="A17" t="s">
        <v>571</v>
      </c>
      <c r="B17" t="s">
        <v>2631</v>
      </c>
      <c r="C17" t="s">
        <v>1120</v>
      </c>
      <c r="D17" t="s">
        <v>1122</v>
      </c>
      <c r="E17" t="s">
        <v>236</v>
      </c>
      <c r="F17" t="s">
        <v>1123</v>
      </c>
      <c r="G17" t="s">
        <v>1124</v>
      </c>
      <c r="H17" t="s">
        <v>1125</v>
      </c>
      <c r="I17" t="s">
        <v>229</v>
      </c>
      <c r="J17" t="s">
        <v>1126</v>
      </c>
      <c r="K17" t="s">
        <v>1127</v>
      </c>
      <c r="L17" t="s">
        <v>1142</v>
      </c>
      <c r="M17" t="s">
        <v>1128</v>
      </c>
      <c r="N17" t="s">
        <v>1129</v>
      </c>
      <c r="O17" t="s">
        <v>887</v>
      </c>
    </row>
    <row r="18" spans="1:15">
      <c r="A18" t="s">
        <v>572</v>
      </c>
      <c r="B18" t="s">
        <v>2632</v>
      </c>
      <c r="C18" t="s">
        <v>972</v>
      </c>
    </row>
    <row r="19" spans="1:15">
      <c r="A19" t="s">
        <v>573</v>
      </c>
      <c r="B19" t="s">
        <v>2633</v>
      </c>
      <c r="C19" t="s">
        <v>880</v>
      </c>
    </row>
    <row r="20" spans="1:15">
      <c r="A20" t="s">
        <v>579</v>
      </c>
      <c r="B20" t="s">
        <v>2634</v>
      </c>
      <c r="C20" t="s">
        <v>21</v>
      </c>
      <c r="D20" t="s">
        <v>1821</v>
      </c>
      <c r="E20" t="s">
        <v>1850</v>
      </c>
      <c r="F20" t="s">
        <v>1864</v>
      </c>
      <c r="G20" t="s">
        <v>1841</v>
      </c>
      <c r="H20" t="s">
        <v>1842</v>
      </c>
      <c r="I20" t="s">
        <v>1834</v>
      </c>
      <c r="J20" t="s">
        <v>1813</v>
      </c>
      <c r="K20" t="s">
        <v>1804</v>
      </c>
      <c r="L20" t="s">
        <v>1818</v>
      </c>
      <c r="M20" t="s">
        <v>34</v>
      </c>
      <c r="N20" t="s">
        <v>35</v>
      </c>
      <c r="O20" t="s">
        <v>1858</v>
      </c>
    </row>
    <row r="21" spans="1:15">
      <c r="A21" t="s">
        <v>580</v>
      </c>
      <c r="B21" t="s">
        <v>2635</v>
      </c>
      <c r="C21" t="s">
        <v>22</v>
      </c>
      <c r="D21" t="s">
        <v>1812</v>
      </c>
      <c r="E21" t="s">
        <v>1873</v>
      </c>
      <c r="F21" t="s">
        <v>34</v>
      </c>
      <c r="G21" t="s">
        <v>1820</v>
      </c>
      <c r="H21" t="s">
        <v>1849</v>
      </c>
      <c r="I21" t="s">
        <v>1800</v>
      </c>
      <c r="J21" t="s">
        <v>1852</v>
      </c>
      <c r="K21" t="s">
        <v>1822</v>
      </c>
      <c r="L21" t="s">
        <v>1810</v>
      </c>
      <c r="M21" t="s">
        <v>1840</v>
      </c>
      <c r="N21" t="s">
        <v>1831</v>
      </c>
      <c r="O21" t="s">
        <v>1838</v>
      </c>
    </row>
    <row r="22" spans="1:15">
      <c r="A22" t="s">
        <v>581</v>
      </c>
      <c r="B22" t="s">
        <v>2636</v>
      </c>
      <c r="C22" t="s">
        <v>23</v>
      </c>
      <c r="D22" t="s">
        <v>1872</v>
      </c>
      <c r="E22" t="s">
        <v>1828</v>
      </c>
      <c r="F22" t="s">
        <v>35</v>
      </c>
      <c r="G22" t="s">
        <v>1799</v>
      </c>
      <c r="H22" t="s">
        <v>1832</v>
      </c>
      <c r="I22" t="s">
        <v>1839</v>
      </c>
      <c r="J22" t="s">
        <v>1869</v>
      </c>
      <c r="K22" t="s">
        <v>1809</v>
      </c>
      <c r="L22" t="s">
        <v>1866</v>
      </c>
      <c r="M22" t="s">
        <v>1802</v>
      </c>
      <c r="N22" t="s">
        <v>1831</v>
      </c>
      <c r="O22" t="s">
        <v>1854</v>
      </c>
    </row>
    <row r="23" spans="1:15">
      <c r="A23" t="s">
        <v>582</v>
      </c>
      <c r="B23" t="s">
        <v>2637</v>
      </c>
      <c r="C23" t="s">
        <v>24</v>
      </c>
      <c r="D23" t="s">
        <v>1805</v>
      </c>
      <c r="E23" t="s">
        <v>1851</v>
      </c>
      <c r="F23" t="s">
        <v>1813</v>
      </c>
      <c r="G23" t="s">
        <v>1870</v>
      </c>
      <c r="H23" t="s">
        <v>1827</v>
      </c>
      <c r="I23" t="s">
        <v>1824</v>
      </c>
      <c r="J23" t="s">
        <v>1856</v>
      </c>
      <c r="K23" t="s">
        <v>1871</v>
      </c>
      <c r="L23" t="s">
        <v>1816</v>
      </c>
      <c r="M23" t="s">
        <v>1822</v>
      </c>
      <c r="N23" t="s">
        <v>1809</v>
      </c>
      <c r="O23" t="s">
        <v>1861</v>
      </c>
    </row>
    <row r="24" spans="1:15">
      <c r="A24" t="s">
        <v>583</v>
      </c>
      <c r="B24" t="s">
        <v>2638</v>
      </c>
      <c r="C24" t="s">
        <v>25</v>
      </c>
      <c r="D24" t="s">
        <v>1826</v>
      </c>
      <c r="E24" t="s">
        <v>1835</v>
      </c>
      <c r="F24" t="s">
        <v>1841</v>
      </c>
      <c r="G24" t="s">
        <v>1867</v>
      </c>
      <c r="H24" t="s">
        <v>1868</v>
      </c>
      <c r="I24" t="s">
        <v>1848</v>
      </c>
      <c r="J24" t="s">
        <v>1827</v>
      </c>
      <c r="K24" t="s">
        <v>1807</v>
      </c>
      <c r="L24" t="s">
        <v>1801</v>
      </c>
      <c r="M24" t="s">
        <v>1849</v>
      </c>
      <c r="N24" t="s">
        <v>1832</v>
      </c>
      <c r="O24" t="s">
        <v>1817</v>
      </c>
    </row>
    <row r="25" spans="1:15">
      <c r="A25" t="s">
        <v>584</v>
      </c>
      <c r="B25" t="s">
        <v>2639</v>
      </c>
      <c r="C25" t="s">
        <v>26</v>
      </c>
      <c r="D25" t="s">
        <v>1845</v>
      </c>
      <c r="E25" t="s">
        <v>1821</v>
      </c>
      <c r="F25" t="s">
        <v>1860</v>
      </c>
      <c r="G25" t="s">
        <v>1826</v>
      </c>
      <c r="H25" t="s">
        <v>1844</v>
      </c>
      <c r="I25" t="s">
        <v>1863</v>
      </c>
      <c r="J25" t="s">
        <v>1805</v>
      </c>
      <c r="K25" t="s">
        <v>1811</v>
      </c>
      <c r="L25" t="s">
        <v>1829</v>
      </c>
      <c r="M25" t="s">
        <v>1812</v>
      </c>
      <c r="N25" t="s">
        <v>1872</v>
      </c>
      <c r="O25" t="s">
        <v>1803</v>
      </c>
    </row>
    <row r="26" spans="1:15">
      <c r="A26" t="s">
        <v>585</v>
      </c>
      <c r="B26" t="s">
        <v>2640</v>
      </c>
      <c r="C26" t="s">
        <v>27</v>
      </c>
      <c r="D26" t="s">
        <v>1845</v>
      </c>
      <c r="E26" t="s">
        <v>1850</v>
      </c>
      <c r="F26" t="s">
        <v>1857</v>
      </c>
      <c r="G26" t="s">
        <v>1835</v>
      </c>
      <c r="H26" t="s">
        <v>1819</v>
      </c>
      <c r="I26" t="s">
        <v>1814</v>
      </c>
      <c r="J26" t="s">
        <v>1851</v>
      </c>
      <c r="K26" t="s">
        <v>1806</v>
      </c>
      <c r="L26" t="s">
        <v>1853</v>
      </c>
      <c r="M26" t="s">
        <v>1873</v>
      </c>
      <c r="N26" t="s">
        <v>1828</v>
      </c>
      <c r="O26" t="s">
        <v>1833</v>
      </c>
    </row>
    <row r="27" spans="1:15">
      <c r="A27" t="s">
        <v>586</v>
      </c>
      <c r="B27" t="s">
        <v>2641</v>
      </c>
      <c r="C27" t="s">
        <v>28</v>
      </c>
      <c r="D27" t="s">
        <v>1860</v>
      </c>
      <c r="E27" t="s">
        <v>1857</v>
      </c>
      <c r="F27" t="s">
        <v>1864</v>
      </c>
      <c r="G27" t="s">
        <v>1867</v>
      </c>
      <c r="H27" t="s">
        <v>1836</v>
      </c>
      <c r="I27" t="s">
        <v>1846</v>
      </c>
      <c r="J27" t="s">
        <v>1870</v>
      </c>
      <c r="K27" t="s">
        <v>1865</v>
      </c>
      <c r="L27" t="s">
        <v>1855</v>
      </c>
      <c r="M27" t="s">
        <v>1820</v>
      </c>
      <c r="N27" t="s">
        <v>1799</v>
      </c>
      <c r="O27" t="s">
        <v>1843</v>
      </c>
    </row>
    <row r="28" spans="1:15">
      <c r="A28" t="s">
        <v>587</v>
      </c>
      <c r="B28" t="s">
        <v>2642</v>
      </c>
      <c r="C28" t="s">
        <v>29</v>
      </c>
      <c r="D28" t="s">
        <v>1803</v>
      </c>
      <c r="E28" t="s">
        <v>1833</v>
      </c>
      <c r="F28" t="s">
        <v>1858</v>
      </c>
      <c r="G28" t="s">
        <v>1843</v>
      </c>
      <c r="H28" t="s">
        <v>1817</v>
      </c>
      <c r="I28" t="s">
        <v>1859</v>
      </c>
      <c r="J28" t="s">
        <v>1823</v>
      </c>
      <c r="K28" t="s">
        <v>1861</v>
      </c>
      <c r="L28" t="s">
        <v>1862</v>
      </c>
      <c r="M28" t="s">
        <v>1830</v>
      </c>
      <c r="N28" t="s">
        <v>1838</v>
      </c>
      <c r="O28" t="s">
        <v>1854</v>
      </c>
    </row>
    <row r="29" spans="1:15">
      <c r="A29" t="s">
        <v>588</v>
      </c>
      <c r="B29" t="s">
        <v>2643</v>
      </c>
      <c r="C29" t="s">
        <v>30</v>
      </c>
      <c r="D29" t="s">
        <v>1863</v>
      </c>
      <c r="E29" t="s">
        <v>1814</v>
      </c>
      <c r="F29" t="s">
        <v>1834</v>
      </c>
      <c r="G29" t="s">
        <v>1846</v>
      </c>
      <c r="H29" t="s">
        <v>1848</v>
      </c>
      <c r="I29" t="s">
        <v>1837</v>
      </c>
      <c r="J29" t="s">
        <v>1856</v>
      </c>
      <c r="K29" t="s">
        <v>1815</v>
      </c>
      <c r="L29" t="s">
        <v>1847</v>
      </c>
      <c r="M29" t="s">
        <v>1852</v>
      </c>
      <c r="N29" t="s">
        <v>1869</v>
      </c>
      <c r="O29" t="s">
        <v>1823</v>
      </c>
    </row>
    <row r="30" spans="1:15">
      <c r="A30" t="s">
        <v>589</v>
      </c>
      <c r="B30" t="s">
        <v>2644</v>
      </c>
      <c r="C30" t="s">
        <v>31</v>
      </c>
      <c r="D30" t="s">
        <v>1829</v>
      </c>
      <c r="E30" t="s">
        <v>1853</v>
      </c>
      <c r="F30" t="s">
        <v>1818</v>
      </c>
      <c r="G30" t="s">
        <v>1855</v>
      </c>
      <c r="H30" t="s">
        <v>1801</v>
      </c>
      <c r="I30" t="s">
        <v>1825</v>
      </c>
      <c r="J30" t="s">
        <v>1847</v>
      </c>
      <c r="K30" t="s">
        <v>1816</v>
      </c>
      <c r="L30" t="s">
        <v>1808</v>
      </c>
      <c r="M30" t="s">
        <v>1840</v>
      </c>
      <c r="N30" t="s">
        <v>1802</v>
      </c>
      <c r="O30" t="s">
        <v>1830</v>
      </c>
    </row>
    <row r="31" spans="1:15">
      <c r="A31" t="s">
        <v>590</v>
      </c>
      <c r="B31" t="s">
        <v>2645</v>
      </c>
      <c r="C31" t="s">
        <v>32</v>
      </c>
      <c r="D31" t="s">
        <v>1811</v>
      </c>
      <c r="E31" t="s">
        <v>1806</v>
      </c>
      <c r="F31" t="s">
        <v>1804</v>
      </c>
      <c r="G31" t="s">
        <v>1865</v>
      </c>
      <c r="H31" t="s">
        <v>1807</v>
      </c>
      <c r="I31" t="s">
        <v>1798</v>
      </c>
      <c r="J31" t="s">
        <v>1815</v>
      </c>
      <c r="K31" t="s">
        <v>1871</v>
      </c>
      <c r="L31" t="s">
        <v>1808</v>
      </c>
      <c r="M31" t="s">
        <v>1810</v>
      </c>
      <c r="N31" t="s">
        <v>1866</v>
      </c>
      <c r="O31" t="s">
        <v>1862</v>
      </c>
    </row>
    <row r="32" spans="1:15">
      <c r="A32" t="s">
        <v>591</v>
      </c>
      <c r="B32" t="s">
        <v>2646</v>
      </c>
      <c r="C32" t="s">
        <v>33</v>
      </c>
      <c r="D32" t="s">
        <v>1844</v>
      </c>
      <c r="E32" t="s">
        <v>1819</v>
      </c>
      <c r="F32" t="s">
        <v>1842</v>
      </c>
      <c r="G32" t="s">
        <v>1836</v>
      </c>
      <c r="H32" t="s">
        <v>1868</v>
      </c>
      <c r="I32" t="s">
        <v>1837</v>
      </c>
      <c r="J32" t="s">
        <v>1824</v>
      </c>
      <c r="K32" t="s">
        <v>1798</v>
      </c>
      <c r="L32" t="s">
        <v>1825</v>
      </c>
      <c r="M32" t="s">
        <v>1800</v>
      </c>
      <c r="N32" t="s">
        <v>1839</v>
      </c>
      <c r="O32" t="s">
        <v>1859</v>
      </c>
    </row>
    <row r="33" spans="1:26">
      <c r="A33" t="s">
        <v>436</v>
      </c>
      <c r="B33" t="s">
        <v>2647</v>
      </c>
      <c r="C33" t="s">
        <v>2088</v>
      </c>
    </row>
    <row r="34" spans="1:26">
      <c r="A34" t="s">
        <v>618</v>
      </c>
      <c r="B34" t="s">
        <v>2648</v>
      </c>
      <c r="C34" t="s">
        <v>2057</v>
      </c>
      <c r="D34" t="s">
        <v>2058</v>
      </c>
      <c r="E34" t="s">
        <v>2065</v>
      </c>
      <c r="F34" t="s">
        <v>2074</v>
      </c>
      <c r="G34" t="s">
        <v>2077</v>
      </c>
      <c r="H34" t="s">
        <v>2098</v>
      </c>
      <c r="I34" t="s">
        <v>2099</v>
      </c>
      <c r="J34" t="s">
        <v>2114</v>
      </c>
      <c r="K34" t="s">
        <v>437</v>
      </c>
      <c r="L34" t="s">
        <v>2141</v>
      </c>
      <c r="M34" t="s">
        <v>2143</v>
      </c>
      <c r="N34" t="s">
        <v>2145</v>
      </c>
      <c r="O34" t="s">
        <v>2159</v>
      </c>
      <c r="P34" t="s">
        <v>2186</v>
      </c>
      <c r="Q34" t="s">
        <v>2209</v>
      </c>
      <c r="R34" t="s">
        <v>2210</v>
      </c>
      <c r="S34" t="s">
        <v>2213</v>
      </c>
      <c r="T34" t="s">
        <v>2215</v>
      </c>
      <c r="U34" t="s">
        <v>2233</v>
      </c>
      <c r="V34" t="s">
        <v>2238</v>
      </c>
      <c r="W34" t="s">
        <v>2239</v>
      </c>
      <c r="X34" t="s">
        <v>2250</v>
      </c>
      <c r="Y34" t="s">
        <v>2257</v>
      </c>
      <c r="Z34" t="s">
        <v>2258</v>
      </c>
    </row>
    <row r="35" spans="1:26">
      <c r="A35" t="s">
        <v>619</v>
      </c>
      <c r="B35" t="s">
        <v>2649</v>
      </c>
      <c r="C35" t="s">
        <v>2057</v>
      </c>
      <c r="D35" t="s">
        <v>2058</v>
      </c>
      <c r="E35" t="s">
        <v>2065</v>
      </c>
      <c r="F35" t="s">
        <v>2074</v>
      </c>
      <c r="G35" t="s">
        <v>2077</v>
      </c>
      <c r="H35" t="s">
        <v>2098</v>
      </c>
      <c r="I35" t="s">
        <v>2099</v>
      </c>
      <c r="J35" t="s">
        <v>2114</v>
      </c>
      <c r="K35" t="s">
        <v>437</v>
      </c>
      <c r="L35" t="s">
        <v>2141</v>
      </c>
      <c r="M35" t="s">
        <v>2143</v>
      </c>
      <c r="N35" t="s">
        <v>2145</v>
      </c>
      <c r="O35" t="s">
        <v>2159</v>
      </c>
      <c r="P35" t="s">
        <v>2186</v>
      </c>
      <c r="Q35" t="s">
        <v>2209</v>
      </c>
      <c r="R35" t="s">
        <v>2210</v>
      </c>
      <c r="S35" t="s">
        <v>2213</v>
      </c>
      <c r="T35" t="s">
        <v>2215</v>
      </c>
      <c r="U35" t="s">
        <v>2233</v>
      </c>
      <c r="V35" t="s">
        <v>2238</v>
      </c>
      <c r="W35" t="s">
        <v>2239</v>
      </c>
      <c r="X35" t="s">
        <v>2250</v>
      </c>
      <c r="Y35" t="s">
        <v>2257</v>
      </c>
      <c r="Z35" t="s">
        <v>2258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6"/>
  <sheetViews>
    <sheetView workbookViewId="0"/>
  </sheetViews>
  <sheetFormatPr defaultRowHeight="14.5"/>
  <cols>
    <col min="1" max="1" width="25" customWidth="1"/>
    <col min="2" max="2" width="119" customWidth="1"/>
  </cols>
  <sheetData>
    <row r="1" spans="1:2" ht="15.5">
      <c r="A1" s="113" t="s">
        <v>629</v>
      </c>
      <c r="B1" s="113" t="s">
        <v>2363</v>
      </c>
    </row>
    <row r="2" spans="1:2" ht="15.5">
      <c r="A2" s="113" t="s">
        <v>625</v>
      </c>
      <c r="B2" s="113" t="s">
        <v>2364</v>
      </c>
    </row>
    <row r="3" spans="1:2" ht="15.5">
      <c r="A3" s="113" t="s">
        <v>624</v>
      </c>
      <c r="B3" s="113" t="s">
        <v>2365</v>
      </c>
    </row>
    <row r="4" spans="1:2" ht="15.5">
      <c r="A4" s="113" t="s">
        <v>626</v>
      </c>
      <c r="B4" s="113" t="s">
        <v>2366</v>
      </c>
    </row>
    <row r="5" spans="1:2" ht="15.5">
      <c r="A5" s="113" t="s">
        <v>627</v>
      </c>
      <c r="B5" s="113" t="s">
        <v>2367</v>
      </c>
    </row>
    <row r="6" spans="1:2" ht="15.5">
      <c r="A6" s="113" t="s">
        <v>628</v>
      </c>
      <c r="B6" s="113" t="s">
        <v>2368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296</vt:i4>
      </vt:variant>
    </vt:vector>
  </HeadingPairs>
  <TitlesOfParts>
    <vt:vector size="303" baseType="lpstr">
      <vt:lpstr>Instructions</vt:lpstr>
      <vt:lpstr>Images</vt:lpstr>
      <vt:lpstr>Example</vt:lpstr>
      <vt:lpstr>Data Definitions</vt:lpstr>
      <vt:lpstr>Template</vt:lpstr>
      <vt:lpstr>Browse Data</vt:lpstr>
      <vt:lpstr>Valid Values</vt:lpstr>
      <vt:lpstr>condition_146DD677425832B1B256FDC2A6A4A1EA</vt:lpstr>
      <vt:lpstr>condition_19B60A56E54A3CEE8B9CDC0F2C433642</vt:lpstr>
      <vt:lpstr>condition_216297E4A0BA3BA9B0D6369CB5485E51</vt:lpstr>
      <vt:lpstr>condition_308E72ECF4B933A6A3C645A8467BC71E</vt:lpstr>
      <vt:lpstr>condition_3ABB678129FA343BB5C5C944B94807F0</vt:lpstr>
      <vt:lpstr>condition_4074E7EC1A793BB0AC4D69782B3F5E8D</vt:lpstr>
      <vt:lpstr>condition_4B50B2F6489938DE931865D848B94E27</vt:lpstr>
      <vt:lpstr>condition_570146132A1E3D758B3F598D5D906B7D</vt:lpstr>
      <vt:lpstr>condition_5C293928C78C306A9965E2888BA342B3</vt:lpstr>
      <vt:lpstr>condition_5DDCD97F8D523A538F6119A4ECC5103C</vt:lpstr>
      <vt:lpstr>condition_6175D3D1E7333AEDB59353B9CA9482FD</vt:lpstr>
      <vt:lpstr>condition_66EB70B5C5A43B5B8FF26B31B1817A2C</vt:lpstr>
      <vt:lpstr>condition_680D3B7617DD3F0ABAA8270BBDCAD9BB</vt:lpstr>
      <vt:lpstr>condition_681821EFDCEC3C3B93CC6D793E12D966</vt:lpstr>
      <vt:lpstr>condition_7FDFA689F55D37C8BCE13934576805D0</vt:lpstr>
      <vt:lpstr>condition_821ADFECFB703A71867851F81F19CF78</vt:lpstr>
      <vt:lpstr>condition_851AB4D926583A659171AB36316BE900</vt:lpstr>
      <vt:lpstr>condition_89D3B1E0A9DA3555B19AC4B84605A88B</vt:lpstr>
      <vt:lpstr>condition_8E5E53BB8B9535AFA1C23BCA9C5DD874</vt:lpstr>
      <vt:lpstr>condition_9FBC0C23B75D3104B2C40A8BEBCAAFB9</vt:lpstr>
      <vt:lpstr>condition_A8D0A7B1410F39BAB2C826C292BDD6AC</vt:lpstr>
      <vt:lpstr>condition_AD21DA524713307AADAE628F6E978E45</vt:lpstr>
      <vt:lpstr>condition_C0EAB11EDA263845BE4CA17346F5CF86</vt:lpstr>
      <vt:lpstr>condition_C196059A8C3D3CAC96A0D72243A2599D</vt:lpstr>
      <vt:lpstr>condition_C921CBEA72BB3E85B3BE9EB274D77809</vt:lpstr>
      <vt:lpstr>condition_CCF597D94A1132ED98E4F29EC09967EB</vt:lpstr>
      <vt:lpstr>condition_D45499349AFB3761AE10B8529FEA03C2</vt:lpstr>
      <vt:lpstr>condition_D75581A8924F365E93D18EB0D85ED2D1</vt:lpstr>
      <vt:lpstr>condition_DF5CC8DF05DF3C579F7588A18BC94C31</vt:lpstr>
      <vt:lpstr>condition_E36409CE568836BAA4F1A31911103C9D</vt:lpstr>
      <vt:lpstr>condition_E4A374D8A3FE32CDBFCABC5E788380EC</vt:lpstr>
      <vt:lpstr>condition_E6041734665C3C10836F95396FB4BE9B</vt:lpstr>
      <vt:lpstr>condition_E91D7D3AED243B3C9270F77B3B13D394</vt:lpstr>
      <vt:lpstr>condition_ED21D86BFE133554B5EE245148ED5796</vt:lpstr>
      <vt:lpstr>condition_F051AC40D0733BFD8A5B0FD6B3C40649</vt:lpstr>
      <vt:lpstr>t_002A6E9AD52D3C31B7E0EDE2767A97A8</vt:lpstr>
      <vt:lpstr>t_012109DDB92E37C782942343C3FAA646</vt:lpstr>
      <vt:lpstr>t_015497873C1937CBB85721C1AFE15D38</vt:lpstr>
      <vt:lpstr>t_026276DCEACC3FAE804292C442A38F3B</vt:lpstr>
      <vt:lpstr>t_03815459589C3F5F8E84753BBED4FE29</vt:lpstr>
      <vt:lpstr>t_03D5EA9F1E303FBBAE762230910C7D97</vt:lpstr>
      <vt:lpstr>t_041CCA92EE77300983BA260D5471D2F6</vt:lpstr>
      <vt:lpstr>t_04C2F08BF9903A9F9C1015A68E1E59A7</vt:lpstr>
      <vt:lpstr>t_050A81387094330E8D80A19862405CFA</vt:lpstr>
      <vt:lpstr>t_05FE998D8C5B3CDE94C86938A91BC728</vt:lpstr>
      <vt:lpstr>t_0713216506123D669428072BE709878F</vt:lpstr>
      <vt:lpstr>t_090338B6507033F3894CA790CD59B786</vt:lpstr>
      <vt:lpstr>t_0A3396D3B2F0350D9A1C9E0F233BA5CB</vt:lpstr>
      <vt:lpstr>t_0BBD854D7BD33808B617FC1FB91FF644</vt:lpstr>
      <vt:lpstr>t_0E5552972686315C9C611ABAFF8BE945</vt:lpstr>
      <vt:lpstr>t_0E5F9395C4B338AC93D71A735F32DAE0</vt:lpstr>
      <vt:lpstr>t_0EC1321CC1F13B509E37C342B982B654</vt:lpstr>
      <vt:lpstr>t_102B0F8B23393DE98AFB27DE3D742D48</vt:lpstr>
      <vt:lpstr>t_11CE57571D4F3B5CBEF307DC5EFABA71</vt:lpstr>
      <vt:lpstr>t_121EE4A126F0346BBDAE5750603A573B</vt:lpstr>
      <vt:lpstr>t_13DD020E5F24381087AF67B7617B9FCE</vt:lpstr>
      <vt:lpstr>t_1532E7CBACFF3C19B569FD92AD8A9F45</vt:lpstr>
      <vt:lpstr>t_1636BD1CFBD53CA59961F2B345D4FEEB</vt:lpstr>
      <vt:lpstr>t_163F45517A243DB9A79866920976E0D3</vt:lpstr>
      <vt:lpstr>t_19304EF0E6D334A5BF08C3F035CDDB24</vt:lpstr>
      <vt:lpstr>t_19D9E8FA764E3BCF8A1DCF3E4FF0499F</vt:lpstr>
      <vt:lpstr>t_1AE68FAE4C233AF2AAD93B3EC17512F8</vt:lpstr>
      <vt:lpstr>t_1B00EC8F2C0733B695BD38A4C89245B0</vt:lpstr>
      <vt:lpstr>t_1C4E7FB403763C89890EBB8ADFAEF71C</vt:lpstr>
      <vt:lpstr>t_1CCE660DD51639FBAB19D34E5FF4AFAC</vt:lpstr>
      <vt:lpstr>t_1CFBAFB02535396A90C8042DFA8BC3FD</vt:lpstr>
      <vt:lpstr>t_2057C68591453246B2755E985B7ADCCF</vt:lpstr>
      <vt:lpstr>t_2106C8E4C1663181B26B932C5E950CCD</vt:lpstr>
      <vt:lpstr>t_210AC56516C831C3B975426026564B85</vt:lpstr>
      <vt:lpstr>t_21E9874EB2A13E66902A7BB5742D3A6D</vt:lpstr>
      <vt:lpstr>t_2369BB9A029839E5951E804FFDB294BF</vt:lpstr>
      <vt:lpstr>t_24401A65902E3C328A952C2B2E852702</vt:lpstr>
      <vt:lpstr>t_247DC7B450C63C559D6AA536A959E49E</vt:lpstr>
      <vt:lpstr>t_25D009B230493E91BAB2619ED38F64D4</vt:lpstr>
      <vt:lpstr>t_25F4F15512F6303E8A087FD2E8BE16A5</vt:lpstr>
      <vt:lpstr>t_275F523CC3DA36BF82F6D13DA3C4DE73</vt:lpstr>
      <vt:lpstr>t_2AD8A0A72D0636F099331BB606BABDAD</vt:lpstr>
      <vt:lpstr>t_2B9184D180AD32E0838C9AEA3B7D0ED7</vt:lpstr>
      <vt:lpstr>t_2D0E7220668D3E44B8531E71B1304539</vt:lpstr>
      <vt:lpstr>t_319C97DDA2933559958D23D80165DECE</vt:lpstr>
      <vt:lpstr>t_31D889DD58C53DD2A26045340C47F96E</vt:lpstr>
      <vt:lpstr>t_31E036455E333200851F03EC9852E76E</vt:lpstr>
      <vt:lpstr>t_32E537B71637302292C86F16E3F530B5</vt:lpstr>
      <vt:lpstr>t_337D8D0EAAF430B4AE6240DE621813F2</vt:lpstr>
      <vt:lpstr>t_35081FB61EB33B5E8B6839D70FE612BE</vt:lpstr>
      <vt:lpstr>t_358C61997BEA39239CE0596AA5F8E1FD</vt:lpstr>
      <vt:lpstr>t_35F193C6A7E13FE09ED9BAE2922D841A</vt:lpstr>
      <vt:lpstr>t_3A9CD9583B2630E8984D20D55B83AADE</vt:lpstr>
      <vt:lpstr>t_3EBD8729B9E23006B82B37D397E05E4C</vt:lpstr>
      <vt:lpstr>t_3F3EBC34A5953E78AD448D1968860647</vt:lpstr>
      <vt:lpstr>t_3F8AAC6653D43B55B905228704037B79</vt:lpstr>
      <vt:lpstr>t_4028A69A77663F86B1F087D608E85F32</vt:lpstr>
      <vt:lpstr>t_40839AAFC8A53579AFE3073EAFE9666B</vt:lpstr>
      <vt:lpstr>t_4259DEB4C3353E95B5A795D8D22249D2</vt:lpstr>
      <vt:lpstr>t_426BDBDFC0B13964A7D5CAA79A6B70E5</vt:lpstr>
      <vt:lpstr>t_43829521C4313F00B2170C521A231D82</vt:lpstr>
      <vt:lpstr>t_45D29246126436E9ABB3E3548D4C73B5</vt:lpstr>
      <vt:lpstr>t_45E5C0A2C19E334E82B079EBB5F504F3</vt:lpstr>
      <vt:lpstr>t_46127B6D0ED03EB49D38DA245CA2D00A</vt:lpstr>
      <vt:lpstr>t_479B399A7C9835ECA192867A4A4E438C</vt:lpstr>
      <vt:lpstr>t_47FA54D9714735E5A99D2989D09ED286</vt:lpstr>
      <vt:lpstr>t_4821BA594B68340A9B5DF3857C2201B4</vt:lpstr>
      <vt:lpstr>t_487DF9C3C69B3B0AAF43DAED90DC8178</vt:lpstr>
      <vt:lpstr>t_4BBD32E71DCB3131850221B568E15494</vt:lpstr>
      <vt:lpstr>t_4BDCEE54E14C361091E3B7E7BC6BFA58</vt:lpstr>
      <vt:lpstr>t_4C55B75607BB3A72B729C28A964A5CB2</vt:lpstr>
      <vt:lpstr>t_4D2CA0D1E5A23153821077B3CDEBD165</vt:lpstr>
      <vt:lpstr>t_4D36BB0BF9A633DDA10597E97D2DE70D</vt:lpstr>
      <vt:lpstr>t_4E8EB62C344D3136894C37789B634AC8</vt:lpstr>
      <vt:lpstr>t_50BF51873D603033B190A152F000C6C8</vt:lpstr>
      <vt:lpstr>t_51AFAEFD58383E399763B804635376D9</vt:lpstr>
      <vt:lpstr>t_51E63ECE9AAC3374AEADAB43BE8BDBFC</vt:lpstr>
      <vt:lpstr>t_52489844EB3338E2A608BFAB51F7D11B</vt:lpstr>
      <vt:lpstr>t_5355A3F7FBC3300BBBBC78B4ABC10931</vt:lpstr>
      <vt:lpstr>t_53FDF65156D2356AB6AB2D9FFFFE670F</vt:lpstr>
      <vt:lpstr>t_5618E5CB5D253FC9906E0AB9853C5D02</vt:lpstr>
      <vt:lpstr>t_572877E5BA2431139B0A01DF17BFBB80</vt:lpstr>
      <vt:lpstr>t_59D4DF059C473EBE9972B0D6D3C6BFD5</vt:lpstr>
      <vt:lpstr>t_5A2E371F897639048DDE5DABAB9B152C</vt:lpstr>
      <vt:lpstr>t_5B65B68E7DC9363DAB7A1882A752BBB5</vt:lpstr>
      <vt:lpstr>t_5C1A85B4C6DE34A78D404FEF6B599425</vt:lpstr>
      <vt:lpstr>t_5DB35C4529DB3F96BF4F53E1FEC22A97</vt:lpstr>
      <vt:lpstr>t_5E459369C43D3EE3BBF78CAE60F37BBB</vt:lpstr>
      <vt:lpstr>t_5E47EBEC33AC3AECB9E99032B67D07B3</vt:lpstr>
      <vt:lpstr>t_5E47F1C0A8FB3C459D37B39BB76B8DBA</vt:lpstr>
      <vt:lpstr>t_5E7B50B915BC306484836B08154F6CCB</vt:lpstr>
      <vt:lpstr>t_5F2FD861EA7A341D952D129DFC3C1F20</vt:lpstr>
      <vt:lpstr>t_5FDC35D2F7EC37CCACDF3BDF0FB9B0AF</vt:lpstr>
      <vt:lpstr>t_60F5E2E45F663EEFA09EBBB3BA720608</vt:lpstr>
      <vt:lpstr>t_615B0E7B83663D5EBC73B2FD2EA94590</vt:lpstr>
      <vt:lpstr>t_61B2810C7AFA3D589A0B1F925F7BDCBC</vt:lpstr>
      <vt:lpstr>t_62A8AB619A9C3B1AB055F306B109A579</vt:lpstr>
      <vt:lpstr>t_62C979C147953AE38BFCF06C6D4BDBD0</vt:lpstr>
      <vt:lpstr>t_634BB534CD6E33029919E6608D4E705B</vt:lpstr>
      <vt:lpstr>t_635C4230EA7839B6A26D48DE2F3CE83F</vt:lpstr>
      <vt:lpstr>t_642675EAF0EF390F8B0562AFE0916C0B</vt:lpstr>
      <vt:lpstr>t_64EDB9C2104236E590F68CC2FB7E612D</vt:lpstr>
      <vt:lpstr>t_655D58B2FD013922B5155953DE28A821</vt:lpstr>
      <vt:lpstr>t_65BC57DF59E13B8AA3477D91F7118AFD</vt:lpstr>
      <vt:lpstr>t_67771DFCF6323F45A6A15DDC7C176A0E</vt:lpstr>
      <vt:lpstr>t_68734B3AADB5358AA6AFF848F34B97EB</vt:lpstr>
      <vt:lpstr>t_69278163992D37F0813C948A5BAD26BD</vt:lpstr>
      <vt:lpstr>t_6959D9CBC9883D579442F6914066D7D1</vt:lpstr>
      <vt:lpstr>t_6AAA9D40CD6B30D697B854C656933733</vt:lpstr>
      <vt:lpstr>t_6BC3DDAE93493C008CA0040319B7DFE1</vt:lpstr>
      <vt:lpstr>t_6BDDAC8F175A3D86970E4E68EAFF6D8B</vt:lpstr>
      <vt:lpstr>t_6CC11CB0854138C9A2CAB6DC90AACA9A</vt:lpstr>
      <vt:lpstr>t_6DAFAC1473673E67BAA5214FD660DB73</vt:lpstr>
      <vt:lpstr>t_6DE62CCBE4E738ED9E5B8D8810EF47DE</vt:lpstr>
      <vt:lpstr>t_6E3CCC98B72D3A47BE79B3E8DCF9919D</vt:lpstr>
      <vt:lpstr>t_6EB8FB953C903BA8BB889AED4C2136B2</vt:lpstr>
      <vt:lpstr>t_6ED1F6EBCE883AD1A08644627447EBB5</vt:lpstr>
      <vt:lpstr>t_6F86EC7C274C3DAB8C71CA957129533D</vt:lpstr>
      <vt:lpstr>t_6FE027654E2A30739C4A935211B39617</vt:lpstr>
      <vt:lpstr>t_6FF339BAE65C3BB08FBEC5C4EFA10292</vt:lpstr>
      <vt:lpstr>t_74E2EBD7DEED3181BC4287CE57DCC0AE</vt:lpstr>
      <vt:lpstr>t_74F02B5F845A398686B04E1EA6B8568B</vt:lpstr>
      <vt:lpstr>t_757FB14DAAAA31B79DE972DA49C84525</vt:lpstr>
      <vt:lpstr>t_75AFAFA20D2637BFA7C65164E7A2364F</vt:lpstr>
      <vt:lpstr>t_75CE337623A83CD0A0AC293B25B2F435</vt:lpstr>
      <vt:lpstr>t_771CAAC8A9273A9E86073DCB91F3E5A2</vt:lpstr>
      <vt:lpstr>t_77E6E0BD5F243D389CFA9F197B8794DD</vt:lpstr>
      <vt:lpstr>t_796D37846AF53678BAE0160DFBB7BE4B</vt:lpstr>
      <vt:lpstr>t_79FD5E2ECB6B31239EFEBE4543A6B466</vt:lpstr>
      <vt:lpstr>t_7D01E40DF453393C8641199A8594CE8A</vt:lpstr>
      <vt:lpstr>t_7D9D07FFFEB5327288A66D6D2598B95E</vt:lpstr>
      <vt:lpstr>t_7E17F961182E3936A934902E20106CAB</vt:lpstr>
      <vt:lpstr>t_7E9D5B95BBCD3AB593D4425BD61B59E4</vt:lpstr>
      <vt:lpstr>t_7F63796BB9AC3737B84FF70BD8421952</vt:lpstr>
      <vt:lpstr>t_7FD70ED76E2A3AB2A6872B2D8267821D</vt:lpstr>
      <vt:lpstr>t_816829A9B1723B16B43CCD9350C6A65B</vt:lpstr>
      <vt:lpstr>t_82B46A7862C13CCC82AB8265B43CD5D1</vt:lpstr>
      <vt:lpstr>t_830AE4FA2C5A3B2090B89BCC1B552888</vt:lpstr>
      <vt:lpstr>t_8353E0228C6F3A8A8C5D44C533FD8648</vt:lpstr>
      <vt:lpstr>t_84E49D1ECD8D38C98EC2033CAC00BE0C</vt:lpstr>
      <vt:lpstr>t_8736C25DE1153A429314F527A569F952</vt:lpstr>
      <vt:lpstr>t_8742E32165CF38A1904EE6CF1C18074E</vt:lpstr>
      <vt:lpstr>t_886C3C1A49C734949653C6E0FB58329B</vt:lpstr>
      <vt:lpstr>t_888FEFD1486A371FA308CA7A450AE0F9</vt:lpstr>
      <vt:lpstr>t_89035BA2C7A538ADB363A85F6872C39F</vt:lpstr>
      <vt:lpstr>t_8B95CE8945AE377CAD96C573829282AB</vt:lpstr>
      <vt:lpstr>t_8BA022A074EF3E5782EEDF2BD2A28821</vt:lpstr>
      <vt:lpstr>t_8C15807DEF5E3C128BC6A4A43689821D</vt:lpstr>
      <vt:lpstr>t_8D764AD48A15313ABF3D1F92413E7CA6</vt:lpstr>
      <vt:lpstr>t_8EAC9BE80FCC39358ECBF3096ADCDDD6</vt:lpstr>
      <vt:lpstr>t_8ED79AE313AA35FDB7D4D110BD14EC9D</vt:lpstr>
      <vt:lpstr>t_90CCB4072622342AA084FDEE011F37C4</vt:lpstr>
      <vt:lpstr>t_91C5EFECD78A37B3AA06432B957057FE</vt:lpstr>
      <vt:lpstr>t_93640B0E558F38CE86B4B2732E6FF9A3</vt:lpstr>
      <vt:lpstr>t_9622489D882A36EFA0F2C958D11E5E32</vt:lpstr>
      <vt:lpstr>t_973431DD2C61366DBACC56E61E132E05</vt:lpstr>
      <vt:lpstr>t_9754388F6F2331CEA57AB29D6361D38A</vt:lpstr>
      <vt:lpstr>t_97C3A4B70E933349B58349471DF2509E</vt:lpstr>
      <vt:lpstr>t_983F0CDEE4AF340BABAE55E8B131E27B</vt:lpstr>
      <vt:lpstr>t_9894E1FF751A3FB1A9D3C54B2F1FE798</vt:lpstr>
      <vt:lpstr>t_990947BD955630A585B0C273F8C7216D</vt:lpstr>
      <vt:lpstr>t_9A905267B67C38B7BD36ACC31105950A</vt:lpstr>
      <vt:lpstr>t_9D2C43C5E5A53A47BA6B34DF6F0E14B2</vt:lpstr>
      <vt:lpstr>t_9E5CBB4E0E6E35C8A893CE1D5AF4532F</vt:lpstr>
      <vt:lpstr>t_9EED2C2D3D7035418A806ABFCB13BDBB</vt:lpstr>
      <vt:lpstr>t_9F483AE849C63400A01054A53BB8058C</vt:lpstr>
      <vt:lpstr>t_A043DE8223503083BA49070B52F42769</vt:lpstr>
      <vt:lpstr>t_A1AEFEFC78043ED38B87B3497097148B</vt:lpstr>
      <vt:lpstr>t_A211B92B20243079949168F8C7D57D13</vt:lpstr>
      <vt:lpstr>t_A2E10424653B3DE08F12CAF9F189A8EE</vt:lpstr>
      <vt:lpstr>t_A31CA277D2A33D7D8D2D8D09EA7D3B11</vt:lpstr>
      <vt:lpstr>t_A3A49CFA8D903B4794D52E7062D12F56</vt:lpstr>
      <vt:lpstr>t_A48199083DDD316A8CDF043B5F06708A</vt:lpstr>
      <vt:lpstr>t_A4A9A95AFE483EBD9BB74FE513BE1B2C</vt:lpstr>
      <vt:lpstr>t_A54114C5233B312D99152E005D244406</vt:lpstr>
      <vt:lpstr>t_A5BB76FD41263FA5B2B1BE5B938D946D</vt:lpstr>
      <vt:lpstr>t_A5F7DCFBEE3537A99A87535FB1656C81</vt:lpstr>
      <vt:lpstr>t_A74D12378E523B0E930561E9AE2AD2FD</vt:lpstr>
      <vt:lpstr>t_AB5AF3E75F3C3B1BA7D1BD8148D00D98</vt:lpstr>
      <vt:lpstr>t_AD590594C60333128E2C74A0195BAA93</vt:lpstr>
      <vt:lpstr>t_AEBECF41BA6A314EA76437D961BF8E4B</vt:lpstr>
      <vt:lpstr>t_B08556E1743931A8BB43D554958CBDF2</vt:lpstr>
      <vt:lpstr>t_B0B8A13405AC332B85C28D653BD74B34</vt:lpstr>
      <vt:lpstr>t_B317E9DDE6293B4497B6D2F1A37E78F5</vt:lpstr>
      <vt:lpstr>t_B3F2C36314AD354B9FFC317394591086</vt:lpstr>
      <vt:lpstr>t_B4DEC1D5324A3340B1A62FCBD493C2FC</vt:lpstr>
      <vt:lpstr>t_B5197218BAF83218ADD7691CB4CCFF9F</vt:lpstr>
      <vt:lpstr>t_B5B59C71ABD0396FAC872F0BAA81F7C9</vt:lpstr>
      <vt:lpstr>t_B5D7D1D4DF403973BD97469C6D391A76</vt:lpstr>
      <vt:lpstr>t_B68B38512C7A3BC0BA9E2597F07FD78A</vt:lpstr>
      <vt:lpstr>t_B6DA4BC53E3232BAA649F8D435D5D8ED</vt:lpstr>
      <vt:lpstr>t_B8ED491BA39F3348BAC02EDEAF8D3E6A</vt:lpstr>
      <vt:lpstr>t_B985458263C8301BB42CE600A16884F5</vt:lpstr>
      <vt:lpstr>t_BA68D0B4D02835769E8F302148CB209E</vt:lpstr>
      <vt:lpstr>t_BA7DD3CAEAAF3F6C820F178068C1218E</vt:lpstr>
      <vt:lpstr>t_BACAB79746C4386BB4999491DA4DE3B3</vt:lpstr>
      <vt:lpstr>t_BAD1FE1ACFE2345C94BEEB276B987BCC</vt:lpstr>
      <vt:lpstr>t_BB79924E467833978F4A8CEB23986225</vt:lpstr>
      <vt:lpstr>t_BC5E1962098938F39E877955F73DDBFF</vt:lpstr>
      <vt:lpstr>t_BCE822F8514631DFAA900D604C1FA3AD</vt:lpstr>
      <vt:lpstr>t_BEE8ED9FC1B13D73AEE8D0AAEA43FCD5</vt:lpstr>
      <vt:lpstr>t_BF99A4A19CAE31909A9C8E7937E4DA51</vt:lpstr>
      <vt:lpstr>t_C00BFF1011483497AAD6F5A50EF9BB29</vt:lpstr>
      <vt:lpstr>t_C0F228CCA6F6320C8BB9069AEDB665B2</vt:lpstr>
      <vt:lpstr>t_C102E80D7CCE36F3BE53014313DA3171</vt:lpstr>
      <vt:lpstr>t_C1B27E6125173B9F8C7C57249A9C8C36</vt:lpstr>
      <vt:lpstr>t_C1D06674974B3BC990EFB98C1EC17EE6</vt:lpstr>
      <vt:lpstr>t_C1FD66715E0F3C178549371B9AA38237</vt:lpstr>
      <vt:lpstr>t_C279ADA318A2378AAA4C2778C1C3F1B3</vt:lpstr>
      <vt:lpstr>t_C37CD77A65C5345C92D176C338A51805</vt:lpstr>
      <vt:lpstr>t_C4F2E3C466B430C3BB8C1FBD5232FA85</vt:lpstr>
      <vt:lpstr>t_C60408FA2C7934DC8342DB6C7159D6D7</vt:lpstr>
      <vt:lpstr>t_C754DC0E4F2F377595F12143D857E646</vt:lpstr>
      <vt:lpstr>t_C974E303C86937F481AA51441D76E650</vt:lpstr>
      <vt:lpstr>t_CA0EBFFDA78A3D2A9BEEED883C7C9EB1</vt:lpstr>
      <vt:lpstr>t_CA433C91CBD33F7CA1B2526FF5C0D962</vt:lpstr>
      <vt:lpstr>t_CA84408F00C831DFB343462450F3F0CF</vt:lpstr>
      <vt:lpstr>t_CAB1FECA715B38789EF2DB1CD5253CE3</vt:lpstr>
      <vt:lpstr>t_CB057581D6DC3C2BA6B55A4A32FABE31</vt:lpstr>
      <vt:lpstr>t_CB853F54CC6A351DA37D538F57BB3F52</vt:lpstr>
      <vt:lpstr>t_CC3E9A5B74DB36178F1C3CB20860822C</vt:lpstr>
      <vt:lpstr>t_CDBE7E7820FD32C89525B66692D3B9AB</vt:lpstr>
      <vt:lpstr>t_CE2C41C368523207A62D912999E3BC42</vt:lpstr>
      <vt:lpstr>t_CE9696B61FAB33F2B7AC38BD1A6904FE</vt:lpstr>
      <vt:lpstr>t_D069EBF4861B3317AC2595C46635AF38</vt:lpstr>
      <vt:lpstr>t_D0A7A24032AC3E04A2638E753BF502EE</vt:lpstr>
      <vt:lpstr>t_D9C59CCA9EEA3E06ACCDDDC2B21B9749</vt:lpstr>
      <vt:lpstr>t_DA59FD8440F43E268FB61361588DCEBF</vt:lpstr>
      <vt:lpstr>t_DAB1BCA6FE783FDAA21669A38EEEB532</vt:lpstr>
      <vt:lpstr>t_DB2C652AA3303BAEA9D85A91D8F0DCDD</vt:lpstr>
      <vt:lpstr>t_DC4232B92887315081A2001C549C595F</vt:lpstr>
      <vt:lpstr>t_DF9E6794D7CC3244A9DFE092ADDD8C00</vt:lpstr>
      <vt:lpstr>t_E2BBEA22FEC83C4ABFC3ECA4B013CCBA</vt:lpstr>
      <vt:lpstr>t_E3B5FC9CC6213695A6AD6EF0C379D9B5</vt:lpstr>
      <vt:lpstr>t_E3ED2804EF0C361E96970B5E17B42EBE</vt:lpstr>
      <vt:lpstr>t_E5242290EF673E828C85BBDA9CB94589</vt:lpstr>
      <vt:lpstr>t_E5345E1583E1316B92744A68CD787676</vt:lpstr>
      <vt:lpstr>t_E596E04876A938D89430E31F12190EAE</vt:lpstr>
      <vt:lpstr>t_E5A9C3716EB836E7B0B213AB53232DC4</vt:lpstr>
      <vt:lpstr>t_E9779B9367A634EDAC393CC582929B08</vt:lpstr>
      <vt:lpstr>t_E9D88AC3569639BB8AD7111121C33600</vt:lpstr>
      <vt:lpstr>t_EC3CA5AF4038323D8E8097A72175C615</vt:lpstr>
      <vt:lpstr>t_ECBB7ABCD28E37E798807EFDE467C190</vt:lpstr>
      <vt:lpstr>t_ED186ABD32A23987A2A25104DA58D65F</vt:lpstr>
      <vt:lpstr>t_EDC2A38E946337F99D8189448A2E3187</vt:lpstr>
      <vt:lpstr>t_EDF750A13EB431C88D2BFDF7DDBB5612</vt:lpstr>
      <vt:lpstr>t_EECB1E111E013BF4A300609EE17635B6</vt:lpstr>
      <vt:lpstr>t_EEF955C2EFE73EAFAADA6158E54EAB14</vt:lpstr>
      <vt:lpstr>t_EF7728C98E583D38A8C7FFF6221F978A</vt:lpstr>
      <vt:lpstr>t_F2B17DFBA0663A79A0A4C6B7C02A4138</vt:lpstr>
      <vt:lpstr>t_F44F545FE60F3414B372CE5E21243FF0</vt:lpstr>
      <vt:lpstr>t_F591A93842693C289CFD46E24DAFAEC9</vt:lpstr>
      <vt:lpstr>t_F615A0A88EF6380B841F92E5D103EBF0</vt:lpstr>
      <vt:lpstr>t_F6B85229384C377CA50DB162C7947521</vt:lpstr>
      <vt:lpstr>t_F740473333F7381786DE46E67B5E7468</vt:lpstr>
      <vt:lpstr>t_F7FB7E55B49F3476BE8B47F5B4B05ACB</vt:lpstr>
      <vt:lpstr>t_F88036BCA4253ACC8C41966BD3824575</vt:lpstr>
      <vt:lpstr>t_F8B5E6645AFF3F588C988B7E937238F9</vt:lpstr>
      <vt:lpstr>t_F8DD4A38365C3A18A81AB9919FE7F5FC</vt:lpstr>
      <vt:lpstr>t_F93453EC038F3C95A45B61CBBD4493EB</vt:lpstr>
      <vt:lpstr>t_FB04D2A3C043320BAF77119E01103C2C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hristo.kolev</cp:lastModifiedBy>
  <dcterms:created xsi:type="dcterms:W3CDTF">2024-08-29T12:47:12Z</dcterms:created>
  <dcterms:modified xsi:type="dcterms:W3CDTF">2026-09-25T07:54:12Z</dcterms:modified>
</cp:coreProperties>
</file>