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INK/遺伝子制御学研究室/pH自動管理システム/pH_maintain_Aruduino_V-_pHconversion/"/>
    </mc:Choice>
  </mc:AlternateContent>
  <xr:revisionPtr revIDLastSave="0" documentId="13_ncr:1_{62C9AAEE-F5BE-B242-986F-A179CE297C32}" xr6:coauthVersionLast="47" xr6:coauthVersionMax="47" xr10:uidLastSave="{00000000-0000-0000-0000-000000000000}"/>
  <bookViews>
    <workbookView xWindow="0" yWindow="460" windowWidth="28800" windowHeight="15620" xr2:uid="{F33CCA62-5C45-1542-AE0F-B57E73B9DD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<sst xmlns="http://schemas.openxmlformats.org/spreadsheetml/2006/main" count="2" uniqueCount="2">
  <si>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pH値</t>
    <phoneticPr fontId="1"/>
  </si>
  <si>
    <t>電圧</t>
    <rPh sb="0" eb="2">
      <t xml:space="preserve">デンアツ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</si>
</sst>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3.48</c:v>
                </c:pt>
                <c:pt idx="1">
                  <c:v>2.97</c:v>
                </c:pt>
                <c:pt idx="2">
                  <c:v>2.56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C245-B2B9-7DBF3B1D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9215"/>
        <c:axId val="469120863"/>
      </c:scatterChart>
      <c:valAx>
        <c:axId val="4691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20863"/>
        <c:crosses val="autoZero"/>
        <c:crossBetween val="midCat"/>
      </c:valAx>
      <c:valAx>
        <c:axId val="4691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r>
                  <a:rPr lang="ja-JP" altLang="en-US"/>
                  <a:t>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7</xdr:row>
      <xdr:rowOff>44450</xdr:rowOff>
    </xdr:from>
    <xdr:to>
      <xdr:col>5</xdr:col>
      <xdr:colOff>596900</xdr:colOff>
      <xdr:row>22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EBD639-FD63-314B-BF5B-C5312379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A3AA-53E5-4D45-B175-2703207EE1B9}">
  <dimension ref="B2:C5"/>
  <sheetViews>
    <sheetView tabSelected="1" zoomScale="164" workbookViewId="0">
      <selection activeCell="C4" sqref="C4"/>
    </sheetView>
  </sheetViews>
  <sheetFormatPr baseColWidth="10" defaultRowHeight="20"/>
  <sheetData>
    <row r="2" spans="2:3">
      <c r="B2" t="s">
        <v>0</v>
      </c>
      <c r="C2" t="s">
        <v>1</v>
      </c>
    </row>
    <row r="3" spans="2:3">
      <c r="B3">
        <v>4.01</v>
      </c>
      <c r="C3">
        <v>3.48</v>
      </c>
    </row>
    <row r="4" spans="2:3">
      <c r="B4">
        <v>6.86</v>
      </c>
      <c r="C4">
        <v>2.97</v>
      </c>
    </row>
    <row r="5" spans="2:3">
      <c r="B5">
        <v>9.18</v>
      </c>
      <c r="C5">
        <v>2.56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2022-03-04T07:26:49Z</dcterms:created>
  <dcterms:modified xsi:type="dcterms:W3CDTF">2022-06-27T05:57:11Z</dcterms:modified>
</cp:coreProperties>
</file>