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EE49407-6997-4F79-8E34-290D4E2DFC3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3" i="1"/>
  <c r="I3" i="1" s="1"/>
  <c r="J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J22"/>
  <sheetViews>
    <sheetView tabSelected="1" workbookViewId="0">
      <selection activeCell="J3" sqref="J3:J22"/>
    </sheetView>
  </sheetViews>
  <sheetFormatPr defaultRowHeight="15" x14ac:dyDescent="0.25"/>
  <sheetData>
    <row r="3" spans="7:10" x14ac:dyDescent="0.25">
      <c r="G3">
        <v>1</v>
      </c>
      <c r="H3">
        <f ca="1">RAND()</f>
        <v>0.46016420904698907</v>
      </c>
      <c r="I3">
        <f ca="1">H3*10000</f>
        <v>4601.6420904698907</v>
      </c>
      <c r="J3">
        <f ca="1">INT(I3)</f>
        <v>4601</v>
      </c>
    </row>
    <row r="4" spans="7:10" x14ac:dyDescent="0.25">
      <c r="G4">
        <v>2</v>
      </c>
      <c r="H4">
        <f t="shared" ref="H4:H22" ca="1" si="0">RAND()</f>
        <v>0.66776319740090417</v>
      </c>
      <c r="I4">
        <f t="shared" ref="I4:I22" ca="1" si="1">H4*10000</f>
        <v>6677.6319740090421</v>
      </c>
      <c r="J4">
        <f t="shared" ref="J4:J22" ca="1" si="2">INT(I4)</f>
        <v>6677</v>
      </c>
    </row>
    <row r="5" spans="7:10" x14ac:dyDescent="0.25">
      <c r="G5">
        <v>3</v>
      </c>
      <c r="H5">
        <f t="shared" ca="1" si="0"/>
        <v>0.2887317457765437</v>
      </c>
      <c r="I5">
        <f t="shared" ca="1" si="1"/>
        <v>2887.3174577654372</v>
      </c>
      <c r="J5">
        <f t="shared" ca="1" si="2"/>
        <v>2887</v>
      </c>
    </row>
    <row r="6" spans="7:10" x14ac:dyDescent="0.25">
      <c r="G6">
        <v>4</v>
      </c>
      <c r="H6">
        <f t="shared" ca="1" si="0"/>
        <v>0.64215089058897623</v>
      </c>
      <c r="I6">
        <f t="shared" ca="1" si="1"/>
        <v>6421.508905889762</v>
      </c>
      <c r="J6">
        <f t="shared" ca="1" si="2"/>
        <v>6421</v>
      </c>
    </row>
    <row r="7" spans="7:10" x14ac:dyDescent="0.25">
      <c r="G7">
        <v>5</v>
      </c>
      <c r="H7">
        <f t="shared" ca="1" si="0"/>
        <v>0.8471034500686303</v>
      </c>
      <c r="I7">
        <f t="shared" ca="1" si="1"/>
        <v>8471.0345006863026</v>
      </c>
      <c r="J7">
        <f t="shared" ca="1" si="2"/>
        <v>8471</v>
      </c>
    </row>
    <row r="8" spans="7:10" x14ac:dyDescent="0.25">
      <c r="G8">
        <v>6</v>
      </c>
      <c r="H8">
        <f t="shared" ca="1" si="0"/>
        <v>5.1252482902346852E-2</v>
      </c>
      <c r="I8">
        <f t="shared" ca="1" si="1"/>
        <v>512.52482902346856</v>
      </c>
      <c r="J8">
        <f t="shared" ca="1" si="2"/>
        <v>512</v>
      </c>
    </row>
    <row r="9" spans="7:10" x14ac:dyDescent="0.25">
      <c r="G9">
        <v>7</v>
      </c>
      <c r="H9">
        <f t="shared" ca="1" si="0"/>
        <v>0.35474697811506706</v>
      </c>
      <c r="I9">
        <f t="shared" ca="1" si="1"/>
        <v>3547.4697811506708</v>
      </c>
      <c r="J9">
        <f t="shared" ca="1" si="2"/>
        <v>3547</v>
      </c>
    </row>
    <row r="10" spans="7:10" x14ac:dyDescent="0.25">
      <c r="G10">
        <v>8</v>
      </c>
      <c r="H10">
        <f t="shared" ca="1" si="0"/>
        <v>0.26148251935124334</v>
      </c>
      <c r="I10">
        <f t="shared" ca="1" si="1"/>
        <v>2614.8251935124335</v>
      </c>
      <c r="J10">
        <f t="shared" ca="1" si="2"/>
        <v>2614</v>
      </c>
    </row>
    <row r="11" spans="7:10" x14ac:dyDescent="0.25">
      <c r="G11">
        <v>9</v>
      </c>
      <c r="H11">
        <f t="shared" ca="1" si="0"/>
        <v>0.81464416636883152</v>
      </c>
      <c r="I11">
        <f t="shared" ca="1" si="1"/>
        <v>8146.4416636883152</v>
      </c>
      <c r="J11">
        <f t="shared" ca="1" si="2"/>
        <v>8146</v>
      </c>
    </row>
    <row r="12" spans="7:10" x14ac:dyDescent="0.25">
      <c r="G12">
        <v>10</v>
      </c>
      <c r="H12">
        <f t="shared" ca="1" si="0"/>
        <v>0.96292060170117422</v>
      </c>
      <c r="I12">
        <f t="shared" ca="1" si="1"/>
        <v>9629.206017011742</v>
      </c>
      <c r="J12">
        <f t="shared" ca="1" si="2"/>
        <v>9629</v>
      </c>
    </row>
    <row r="13" spans="7:10" x14ac:dyDescent="0.25">
      <c r="G13">
        <v>11</v>
      </c>
      <c r="H13">
        <f t="shared" ca="1" si="0"/>
        <v>0.82660895561998604</v>
      </c>
      <c r="I13">
        <f t="shared" ca="1" si="1"/>
        <v>8266.0895561998605</v>
      </c>
      <c r="J13">
        <f t="shared" ca="1" si="2"/>
        <v>8266</v>
      </c>
    </row>
    <row r="14" spans="7:10" x14ac:dyDescent="0.25">
      <c r="G14">
        <v>12</v>
      </c>
      <c r="H14">
        <f t="shared" ca="1" si="0"/>
        <v>0.30451217388224683</v>
      </c>
      <c r="I14">
        <f t="shared" ca="1" si="1"/>
        <v>3045.1217388224682</v>
      </c>
      <c r="J14">
        <f t="shared" ca="1" si="2"/>
        <v>3045</v>
      </c>
    </row>
    <row r="15" spans="7:10" x14ac:dyDescent="0.25">
      <c r="G15">
        <v>13</v>
      </c>
      <c r="H15">
        <f t="shared" ca="1" si="0"/>
        <v>0.97704418980909469</v>
      </c>
      <c r="I15">
        <f t="shared" ca="1" si="1"/>
        <v>9770.4418980909468</v>
      </c>
      <c r="J15">
        <f t="shared" ca="1" si="2"/>
        <v>9770</v>
      </c>
    </row>
    <row r="16" spans="7:10" x14ac:dyDescent="0.25">
      <c r="G16">
        <v>14</v>
      </c>
      <c r="H16">
        <f t="shared" ca="1" si="0"/>
        <v>0.30480184846770519</v>
      </c>
      <c r="I16">
        <f t="shared" ca="1" si="1"/>
        <v>3048.0184846770521</v>
      </c>
      <c r="J16">
        <f t="shared" ca="1" si="2"/>
        <v>3048</v>
      </c>
    </row>
    <row r="17" spans="7:10" x14ac:dyDescent="0.25">
      <c r="G17">
        <v>15</v>
      </c>
      <c r="H17">
        <f t="shared" ca="1" si="0"/>
        <v>0.67056511220229531</v>
      </c>
      <c r="I17">
        <f t="shared" ca="1" si="1"/>
        <v>6705.6511220229531</v>
      </c>
      <c r="J17">
        <f t="shared" ca="1" si="2"/>
        <v>6705</v>
      </c>
    </row>
    <row r="18" spans="7:10" x14ac:dyDescent="0.25">
      <c r="G18">
        <v>16</v>
      </c>
      <c r="H18">
        <f t="shared" ca="1" si="0"/>
        <v>0.95914463475510259</v>
      </c>
      <c r="I18">
        <f t="shared" ca="1" si="1"/>
        <v>9591.4463475510256</v>
      </c>
      <c r="J18">
        <f t="shared" ca="1" si="2"/>
        <v>9591</v>
      </c>
    </row>
    <row r="19" spans="7:10" x14ac:dyDescent="0.25">
      <c r="G19">
        <v>17</v>
      </c>
      <c r="H19">
        <f t="shared" ca="1" si="0"/>
        <v>0.79058041828971004</v>
      </c>
      <c r="I19">
        <f t="shared" ca="1" si="1"/>
        <v>7905.8041828971</v>
      </c>
      <c r="J19">
        <f t="shared" ca="1" si="2"/>
        <v>7905</v>
      </c>
    </row>
    <row r="20" spans="7:10" x14ac:dyDescent="0.25">
      <c r="G20">
        <v>18</v>
      </c>
      <c r="H20">
        <f t="shared" ca="1" si="0"/>
        <v>0.82236345225768659</v>
      </c>
      <c r="I20">
        <f t="shared" ca="1" si="1"/>
        <v>8223.6345225768655</v>
      </c>
      <c r="J20">
        <f t="shared" ca="1" si="2"/>
        <v>8223</v>
      </c>
    </row>
    <row r="21" spans="7:10" x14ac:dyDescent="0.25">
      <c r="G21">
        <v>19</v>
      </c>
      <c r="H21">
        <f t="shared" ca="1" si="0"/>
        <v>0.90447441707121745</v>
      </c>
      <c r="I21">
        <f t="shared" ca="1" si="1"/>
        <v>9044.7441707121743</v>
      </c>
      <c r="J21">
        <f t="shared" ca="1" si="2"/>
        <v>9044</v>
      </c>
    </row>
    <row r="22" spans="7:10" x14ac:dyDescent="0.25">
      <c r="G22">
        <v>20</v>
      </c>
      <c r="H22">
        <f t="shared" ca="1" si="0"/>
        <v>0.10913719539345457</v>
      </c>
      <c r="I22">
        <f t="shared" ca="1" si="1"/>
        <v>1091.3719539345457</v>
      </c>
      <c r="J22">
        <f t="shared" ca="1" si="2"/>
        <v>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2018-09-23T13:03:50Z</dcterms:modified>
</cp:coreProperties>
</file>